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410" yWindow="570" windowWidth="20730" windowHeight="11760" tabRatio="762"/>
  </bookViews>
  <sheets>
    <sheet name="シンプルリフィル" sheetId="1449" r:id="rId1"/>
    <sheet name="詳細リフィル" sheetId="1461" r:id="rId2"/>
  </sheets>
  <calcPr calcId="145621" calcMode="manual"/>
</workbook>
</file>

<file path=xl/sharedStrings.xml><?xml version="1.0" encoding="utf-8"?>
<sst xmlns="http://schemas.openxmlformats.org/spreadsheetml/2006/main" count="101" uniqueCount="42">
  <si>
    <t>M</t>
    <phoneticPr fontId="4"/>
  </si>
  <si>
    <t>T</t>
    <phoneticPr fontId="4"/>
  </si>
  <si>
    <t>W</t>
    <phoneticPr fontId="4"/>
  </si>
  <si>
    <t>F</t>
    <phoneticPr fontId="4"/>
  </si>
  <si>
    <t>S</t>
    <phoneticPr fontId="4"/>
  </si>
  <si>
    <t>Monday</t>
    <phoneticPr fontId="4"/>
  </si>
  <si>
    <t>Tuesday</t>
    <phoneticPr fontId="4"/>
  </si>
  <si>
    <t>Wednesday</t>
    <phoneticPr fontId="4"/>
  </si>
  <si>
    <t>Thursday</t>
    <phoneticPr fontId="4"/>
  </si>
  <si>
    <t>Friday</t>
    <phoneticPr fontId="4"/>
  </si>
  <si>
    <t>Saturday</t>
    <phoneticPr fontId="4"/>
  </si>
  <si>
    <t>Sunday</t>
    <phoneticPr fontId="4"/>
  </si>
  <si>
    <t>January</t>
  </si>
  <si>
    <t>December</t>
  </si>
  <si>
    <t>February</t>
  </si>
  <si>
    <t>元日</t>
  </si>
  <si>
    <t>成人の日</t>
  </si>
  <si>
    <t>師　走</t>
  </si>
  <si>
    <t>月</t>
    <rPh sb="0" eb="1">
      <t>ゲツ</t>
    </rPh>
    <phoneticPr fontId="4"/>
  </si>
  <si>
    <t>火</t>
    <rPh sb="0" eb="1">
      <t>カ</t>
    </rPh>
    <phoneticPr fontId="4"/>
  </si>
  <si>
    <t>水</t>
    <rPh sb="0" eb="1">
      <t>スイ</t>
    </rPh>
    <phoneticPr fontId="4"/>
  </si>
  <si>
    <t>木</t>
    <rPh sb="0" eb="1">
      <t>モク</t>
    </rPh>
    <phoneticPr fontId="4"/>
  </si>
  <si>
    <t>金</t>
    <rPh sb="0" eb="1">
      <t>キン</t>
    </rPh>
    <phoneticPr fontId="4"/>
  </si>
  <si>
    <t>土</t>
    <rPh sb="0" eb="1">
      <t>ド</t>
    </rPh>
    <phoneticPr fontId="4"/>
  </si>
  <si>
    <t>日</t>
    <rPh sb="0" eb="1">
      <t>ニチ</t>
    </rPh>
    <phoneticPr fontId="4"/>
  </si>
  <si>
    <t>今月やること</t>
    <rPh sb="0" eb="2">
      <t>コンゲツ</t>
    </rPh>
    <phoneticPr fontId="4"/>
  </si>
  <si>
    <t>今月やりたい３つのテーマ</t>
    <phoneticPr fontId="4"/>
  </si>
  <si>
    <t>今月を振り返って（成果・改善事項）</t>
    <rPh sb="0" eb="2">
      <t>コンゲツ</t>
    </rPh>
    <rPh sb="3" eb="4">
      <t>フ</t>
    </rPh>
    <rPh sb="5" eb="6">
      <t>カエ</t>
    </rPh>
    <rPh sb="9" eb="11">
      <t>セイカ</t>
    </rPh>
    <rPh sb="12" eb="14">
      <t>カイゼン</t>
    </rPh>
    <rPh sb="14" eb="16">
      <t>ジコウ</t>
    </rPh>
    <phoneticPr fontId="4"/>
  </si>
  <si>
    <t>Copyright (c) Refill Studio All Rights Reserved.</t>
    <phoneticPr fontId="1"/>
  </si>
  <si>
    <t>先勝</t>
  </si>
  <si>
    <t>友引</t>
  </si>
  <si>
    <t>先負</t>
  </si>
  <si>
    <t>仏滅</t>
  </si>
  <si>
    <t>大安</t>
  </si>
  <si>
    <t>赤口</t>
  </si>
  <si>
    <t>睦　月</t>
  </si>
  <si>
    <t>Dec</t>
  </si>
  <si>
    <t>Feb</t>
  </si>
  <si>
    <t>如　月</t>
  </si>
  <si>
    <t>202X</t>
    <phoneticPr fontId="1"/>
  </si>
  <si>
    <t>202X</t>
    <phoneticPr fontId="1"/>
  </si>
  <si>
    <t>令和X年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</si>
</sst>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Century Gothic"/>
      <family val="2"/>
    </font>
    <font>
      <b/>
      <sz val="72"/>
      <color theme="0" tint="-0.499984740745262"/>
      <name val="Century Gothic"/>
      <family val="2"/>
    </font>
    <font>
      <sz val="6"/>
      <name val="ＭＳ Ｐゴシック"/>
      <family val="3"/>
      <charset val="128"/>
    </font>
    <font>
      <sz val="11"/>
      <color rgb="FFFF0000"/>
      <name val="Century Gothic"/>
      <family val="2"/>
    </font>
    <font>
      <sz val="14"/>
      <color theme="1"/>
      <name val="Century Gothic"/>
      <family val="2"/>
    </font>
    <font>
      <sz val="8"/>
      <color theme="1"/>
      <name val="Century Gothic"/>
      <family val="2"/>
    </font>
    <font>
      <sz val="8"/>
      <color rgb="FFFF0000"/>
      <name val="Century Gothic"/>
      <family val="2"/>
    </font>
    <font>
      <sz val="8"/>
      <color rgb="FF0070C0"/>
      <name val="Century Gothic"/>
      <family val="2"/>
    </font>
    <font>
      <sz val="6"/>
      <color rgb="FFFF0000"/>
      <name val="Century Gothic"/>
      <family val="2"/>
    </font>
    <font>
      <sz val="6"/>
      <color theme="1"/>
      <name val="Century Gothic"/>
      <family val="2"/>
    </font>
    <font>
      <sz val="6"/>
      <color rgb="FF0070C0"/>
      <name val="Century Gothic"/>
      <family val="2"/>
    </font>
    <font>
      <sz val="6"/>
      <name val="Century Gothic"/>
      <family val="2"/>
    </font>
    <font>
      <sz val="11"/>
      <color rgb="FF00B0F0"/>
      <name val="Century Gothic"/>
      <family val="2"/>
    </font>
    <font>
      <sz val="8"/>
      <color rgb="FF00B0F0"/>
      <name val="Century Gothic"/>
      <family val="2"/>
    </font>
    <font>
      <sz val="6"/>
      <color rgb="FF00B0F0"/>
      <name val="Century Gothic"/>
      <family val="2"/>
    </font>
    <font>
      <sz val="8"/>
      <color theme="1"/>
      <name val="FGP角ｺﾞｼｯｸ体Ca-L"/>
      <family val="3"/>
      <charset val="128"/>
    </font>
    <font>
      <sz val="8"/>
      <color rgb="FFFF0000"/>
      <name val="FGP角ｺﾞｼｯｸ体Ca-L"/>
      <family val="3"/>
      <charset val="128"/>
    </font>
    <font>
      <sz val="9"/>
      <color theme="1"/>
      <name val="Century Gothic"/>
      <family val="2"/>
    </font>
    <font>
      <sz val="9"/>
      <color rgb="FF00B0F0"/>
      <name val="Century Gothic"/>
      <family val="2"/>
    </font>
    <font>
      <sz val="9"/>
      <color rgb="FFFF0000"/>
      <name val="Century Gothic"/>
      <family val="2"/>
    </font>
    <font>
      <sz val="12"/>
      <color theme="1"/>
      <name val="Century Gothic"/>
      <family val="2"/>
    </font>
    <font>
      <sz val="7"/>
      <color theme="1"/>
      <name val="Century Gothic"/>
      <family val="2"/>
    </font>
    <font>
      <sz val="6"/>
      <color theme="0" tint="-0.34998626667073579"/>
      <name val="Century Gothic"/>
      <family val="2"/>
    </font>
    <font>
      <sz val="8"/>
      <name val="Century Gothic"/>
      <family val="2"/>
    </font>
    <font>
      <sz val="8"/>
      <name val="FGP角ｺﾞｼｯｸ体Ca-L"/>
      <family val="3"/>
      <charset val="128"/>
    </font>
    <font>
      <sz val="11"/>
      <name val="Century Gothic"/>
      <family val="2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00B0F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indexed="10"/>
      <name val="Century Gothic"/>
      <family val="2"/>
    </font>
    <font>
      <sz val="6"/>
      <color indexed="1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D5FFEA"/>
        <bgColor indexed="64"/>
      </patternFill>
    </fill>
    <fill>
      <patternFill patternType="solid">
        <fgColor rgb="FFEBEB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E7F6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13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2" fillId="5" borderId="0" xfId="0" applyFont="1" applyFill="1">
      <alignment vertical="center"/>
    </xf>
    <xf numFmtId="16" fontId="7" fillId="0" borderId="0" xfId="0" quotePrefix="1" applyNumberFormat="1" applyFont="1" applyAlignment="1">
      <alignment vertical="center"/>
    </xf>
    <xf numFmtId="0" fontId="14" fillId="2" borderId="0" xfId="0" applyFont="1" applyFill="1">
      <alignment vertical="center"/>
    </xf>
    <xf numFmtId="0" fontId="14" fillId="3" borderId="0" xfId="0" applyFont="1" applyFill="1">
      <alignment vertical="center"/>
    </xf>
    <xf numFmtId="0" fontId="14" fillId="4" borderId="0" xfId="0" applyFont="1" applyFill="1">
      <alignment vertical="center"/>
    </xf>
    <xf numFmtId="0" fontId="14" fillId="5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3" borderId="0" xfId="0" applyFont="1" applyFill="1">
      <alignment vertical="center"/>
    </xf>
    <xf numFmtId="0" fontId="5" fillId="4" borderId="0" xfId="0" applyFont="1" applyFill="1">
      <alignment vertical="center"/>
    </xf>
    <xf numFmtId="0" fontId="5" fillId="5" borderId="0" xfId="0" applyFont="1" applyFill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Fill="1" applyAlignment="1">
      <alignment vertical="center"/>
    </xf>
    <xf numFmtId="0" fontId="14" fillId="6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7" borderId="0" xfId="0" applyFont="1" applyFill="1">
      <alignment vertical="center"/>
    </xf>
    <xf numFmtId="0" fontId="14" fillId="7" borderId="0" xfId="0" applyFont="1" applyFill="1">
      <alignment vertical="center"/>
    </xf>
    <xf numFmtId="0" fontId="5" fillId="7" borderId="0" xfId="0" applyFont="1" applyFill="1">
      <alignment vertical="center"/>
    </xf>
    <xf numFmtId="0" fontId="17" fillId="0" borderId="0" xfId="0" applyFont="1" applyAlignment="1">
      <alignment vertical="center"/>
    </xf>
    <xf numFmtId="16" fontId="25" fillId="0" borderId="0" xfId="0" quotePrefix="1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7" fillId="0" borderId="0" xfId="0" quotePrefix="1" applyNumberFormat="1" applyFont="1" applyAlignment="1">
      <alignment horizontal="center" vertical="center"/>
    </xf>
    <xf numFmtId="16" fontId="7" fillId="0" borderId="0" xfId="0" applyNumberFormat="1" applyFont="1" applyAlignment="1">
      <alignment horizontal="center" vertical="center"/>
    </xf>
    <xf numFmtId="16" fontId="7" fillId="0" borderId="0" xfId="0" quotePrefix="1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0" fontId="28" fillId="0" borderId="0" xfId="0" applyFont="1" applyFill="1" applyAlignment="1">
      <alignment vertical="center"/>
    </xf>
    <xf numFmtId="0" fontId="2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6" fontId="23" fillId="0" borderId="0" xfId="0" applyNumberFormat="1" applyFont="1" applyAlignment="1">
      <alignment horizontal="center" vertical="center" shrinkToFit="1"/>
    </xf>
    <xf numFmtId="16" fontId="33" fillId="0" borderId="0" xfId="0" applyNumberFormat="1" applyFont="1" applyAlignment="1">
      <alignment horizontal="center" vertical="center"/>
    </xf>
    <xf numFmtId="16" fontId="33" fillId="0" borderId="0" xfId="0" quotePrefix="1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9900"/>
      <color rgb="FFFF9900"/>
      <color rgb="FFFF99FF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41</xdr:col>
      <xdr:colOff>0</xdr:colOff>
      <xdr:row>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CxnSpPr/>
      </xdr:nvCxnSpPr>
      <xdr:spPr>
        <a:xfrm>
          <a:off x="38100" y="38100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64</xdr:row>
      <xdr:rowOff>0</xdr:rowOff>
    </xdr:from>
    <xdr:to>
      <xdr:col>41</xdr:col>
      <xdr:colOff>0</xdr:colOff>
      <xdr:row>64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CxnSpPr/>
      </xdr:nvCxnSpPr>
      <xdr:spPr>
        <a:xfrm>
          <a:off x="38100" y="783907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64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CxnSpPr/>
      </xdr:nvCxnSpPr>
      <xdr:spPr>
        <a:xfrm>
          <a:off x="38100" y="38100"/>
          <a:ext cx="0" cy="78009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1</xdr:row>
      <xdr:rowOff>0</xdr:rowOff>
    </xdr:from>
    <xdr:to>
      <xdr:col>41</xdr:col>
      <xdr:colOff>0</xdr:colOff>
      <xdr:row>64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CxnSpPr/>
      </xdr:nvCxnSpPr>
      <xdr:spPr>
        <a:xfrm>
          <a:off x="4991100" y="38100"/>
          <a:ext cx="0" cy="78009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0</xdr:rowOff>
    </xdr:from>
    <xdr:to>
      <xdr:col>41</xdr:col>
      <xdr:colOff>0</xdr:colOff>
      <xdr:row>4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CxnSpPr/>
      </xdr:nvCxnSpPr>
      <xdr:spPr>
        <a:xfrm>
          <a:off x="1276350" y="409575"/>
          <a:ext cx="371475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</xdr:row>
      <xdr:rowOff>0</xdr:rowOff>
    </xdr:from>
    <xdr:to>
      <xdr:col>41</xdr:col>
      <xdr:colOff>0</xdr:colOff>
      <xdr:row>14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CxnSpPr/>
      </xdr:nvCxnSpPr>
      <xdr:spPr>
        <a:xfrm>
          <a:off x="38100" y="164782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CxnSpPr/>
      </xdr:nvCxnSpPr>
      <xdr:spPr>
        <a:xfrm>
          <a:off x="1276350" y="2886075"/>
          <a:ext cx="371475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</xdr:row>
      <xdr:rowOff>0</xdr:rowOff>
    </xdr:from>
    <xdr:to>
      <xdr:col>41</xdr:col>
      <xdr:colOff>0</xdr:colOff>
      <xdr:row>34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CxnSpPr/>
      </xdr:nvCxnSpPr>
      <xdr:spPr>
        <a:xfrm>
          <a:off x="1276350" y="4124325"/>
          <a:ext cx="371475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44</xdr:row>
      <xdr:rowOff>0</xdr:rowOff>
    </xdr:from>
    <xdr:to>
      <xdr:col>41</xdr:col>
      <xdr:colOff>0</xdr:colOff>
      <xdr:row>44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CxnSpPr/>
      </xdr:nvCxnSpPr>
      <xdr:spPr>
        <a:xfrm>
          <a:off x="1276350" y="5362575"/>
          <a:ext cx="371475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54</xdr:row>
      <xdr:rowOff>0</xdr:rowOff>
    </xdr:from>
    <xdr:to>
      <xdr:col>41</xdr:col>
      <xdr:colOff>0</xdr:colOff>
      <xdr:row>54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CxnSpPr/>
      </xdr:nvCxnSpPr>
      <xdr:spPr>
        <a:xfrm>
          <a:off x="1276350" y="6600825"/>
          <a:ext cx="371475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64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="" xmlns:a16="http://schemas.microsoft.com/office/drawing/2014/main" id="{00000000-0008-0000-0900-00000C000000}"/>
            </a:ext>
          </a:extLst>
        </xdr:cNvPr>
        <xdr:cNvCxnSpPr/>
      </xdr:nvCxnSpPr>
      <xdr:spPr>
        <a:xfrm>
          <a:off x="1276350" y="38100"/>
          <a:ext cx="0" cy="78009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64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="" xmlns:a16="http://schemas.microsoft.com/office/drawing/2014/main" id="{00000000-0008-0000-0900-00000D000000}"/>
            </a:ext>
          </a:extLst>
        </xdr:cNvPr>
        <xdr:cNvCxnSpPr/>
      </xdr:nvCxnSpPr>
      <xdr:spPr>
        <a:xfrm>
          <a:off x="2514600" y="38100"/>
          <a:ext cx="0" cy="78009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1</xdr:row>
      <xdr:rowOff>0</xdr:rowOff>
    </xdr:from>
    <xdr:to>
      <xdr:col>31</xdr:col>
      <xdr:colOff>0</xdr:colOff>
      <xdr:row>64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="" xmlns:a16="http://schemas.microsoft.com/office/drawing/2014/main" id="{00000000-0008-0000-0900-00000E000000}"/>
            </a:ext>
          </a:extLst>
        </xdr:cNvPr>
        <xdr:cNvCxnSpPr/>
      </xdr:nvCxnSpPr>
      <xdr:spPr>
        <a:xfrm>
          <a:off x="3752850" y="38100"/>
          <a:ext cx="0" cy="78009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</xdr:row>
      <xdr:rowOff>0</xdr:rowOff>
    </xdr:from>
    <xdr:to>
      <xdr:col>41</xdr:col>
      <xdr:colOff>0</xdr:colOff>
      <xdr:row>6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="" xmlns:a16="http://schemas.microsoft.com/office/drawing/2014/main" id="{00000000-0008-0000-0900-00000F000000}"/>
            </a:ext>
          </a:extLst>
        </xdr:cNvPr>
        <xdr:cNvCxnSpPr/>
      </xdr:nvCxnSpPr>
      <xdr:spPr>
        <a:xfrm>
          <a:off x="1276350" y="65722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8</xdr:row>
      <xdr:rowOff>0</xdr:rowOff>
    </xdr:from>
    <xdr:to>
      <xdr:col>41</xdr:col>
      <xdr:colOff>0</xdr:colOff>
      <xdr:row>8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CxnSpPr/>
      </xdr:nvCxnSpPr>
      <xdr:spPr>
        <a:xfrm>
          <a:off x="1276350" y="90487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0</xdr:rowOff>
    </xdr:from>
    <xdr:to>
      <xdr:col>41</xdr:col>
      <xdr:colOff>0</xdr:colOff>
      <xdr:row>10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="" xmlns:a16="http://schemas.microsoft.com/office/drawing/2014/main" id="{00000000-0008-0000-0900-000011000000}"/>
            </a:ext>
          </a:extLst>
        </xdr:cNvPr>
        <xdr:cNvCxnSpPr/>
      </xdr:nvCxnSpPr>
      <xdr:spPr>
        <a:xfrm>
          <a:off x="1276350" y="115252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="" xmlns:a16="http://schemas.microsoft.com/office/drawing/2014/main" id="{00000000-0008-0000-0900-000012000000}"/>
            </a:ext>
          </a:extLst>
        </xdr:cNvPr>
        <xdr:cNvCxnSpPr/>
      </xdr:nvCxnSpPr>
      <xdr:spPr>
        <a:xfrm>
          <a:off x="1276350" y="140017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0</xdr:rowOff>
    </xdr:from>
    <xdr:to>
      <xdr:col>41</xdr:col>
      <xdr:colOff>0</xdr:colOff>
      <xdr:row>16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="" xmlns:a16="http://schemas.microsoft.com/office/drawing/2014/main" id="{00000000-0008-0000-0900-000013000000}"/>
            </a:ext>
          </a:extLst>
        </xdr:cNvPr>
        <xdr:cNvCxnSpPr/>
      </xdr:nvCxnSpPr>
      <xdr:spPr>
        <a:xfrm>
          <a:off x="1276350" y="189547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18</xdr:row>
      <xdr:rowOff>0</xdr:rowOff>
    </xdr:from>
    <xdr:to>
      <xdr:col>41</xdr:col>
      <xdr:colOff>0</xdr:colOff>
      <xdr:row>18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="" xmlns:a16="http://schemas.microsoft.com/office/drawing/2014/main" id="{00000000-0008-0000-0900-000014000000}"/>
            </a:ext>
          </a:extLst>
        </xdr:cNvPr>
        <xdr:cNvCxnSpPr/>
      </xdr:nvCxnSpPr>
      <xdr:spPr>
        <a:xfrm>
          <a:off x="1276350" y="214312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20</xdr:row>
      <xdr:rowOff>0</xdr:rowOff>
    </xdr:from>
    <xdr:to>
      <xdr:col>41</xdr:col>
      <xdr:colOff>0</xdr:colOff>
      <xdr:row>20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="" xmlns:a16="http://schemas.microsoft.com/office/drawing/2014/main" id="{00000000-0008-0000-0900-000015000000}"/>
            </a:ext>
          </a:extLst>
        </xdr:cNvPr>
        <xdr:cNvCxnSpPr/>
      </xdr:nvCxnSpPr>
      <xdr:spPr>
        <a:xfrm>
          <a:off x="1276350" y="239077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22</xdr:row>
      <xdr:rowOff>0</xdr:rowOff>
    </xdr:from>
    <xdr:to>
      <xdr:col>41</xdr:col>
      <xdr:colOff>0</xdr:colOff>
      <xdr:row>22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="" xmlns:a16="http://schemas.microsoft.com/office/drawing/2014/main" id="{00000000-0008-0000-0900-000016000000}"/>
            </a:ext>
          </a:extLst>
        </xdr:cNvPr>
        <xdr:cNvCxnSpPr/>
      </xdr:nvCxnSpPr>
      <xdr:spPr>
        <a:xfrm>
          <a:off x="1276350" y="263842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119062</xdr:colOff>
      <xdr:row>26</xdr:row>
      <xdr:rowOff>0</xdr:rowOff>
    </xdr:from>
    <xdr:to>
      <xdr:col>40</xdr:col>
      <xdr:colOff>119062</xdr:colOff>
      <xdr:row>26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="" xmlns:a16="http://schemas.microsoft.com/office/drawing/2014/main" id="{00000000-0008-0000-0900-000017000000}"/>
            </a:ext>
          </a:extLst>
        </xdr:cNvPr>
        <xdr:cNvCxnSpPr/>
      </xdr:nvCxnSpPr>
      <xdr:spPr>
        <a:xfrm>
          <a:off x="1271587" y="313372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119062</xdr:colOff>
      <xdr:row>28</xdr:row>
      <xdr:rowOff>0</xdr:rowOff>
    </xdr:from>
    <xdr:to>
      <xdr:col>40</xdr:col>
      <xdr:colOff>119062</xdr:colOff>
      <xdr:row>28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="" xmlns:a16="http://schemas.microsoft.com/office/drawing/2014/main" id="{00000000-0008-0000-0900-000018000000}"/>
            </a:ext>
          </a:extLst>
        </xdr:cNvPr>
        <xdr:cNvCxnSpPr/>
      </xdr:nvCxnSpPr>
      <xdr:spPr>
        <a:xfrm>
          <a:off x="1271587" y="338137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119062</xdr:colOff>
      <xdr:row>30</xdr:row>
      <xdr:rowOff>0</xdr:rowOff>
    </xdr:from>
    <xdr:to>
      <xdr:col>40</xdr:col>
      <xdr:colOff>119062</xdr:colOff>
      <xdr:row>30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="" xmlns:a16="http://schemas.microsoft.com/office/drawing/2014/main" id="{00000000-0008-0000-0900-000019000000}"/>
            </a:ext>
          </a:extLst>
        </xdr:cNvPr>
        <xdr:cNvCxnSpPr/>
      </xdr:nvCxnSpPr>
      <xdr:spPr>
        <a:xfrm>
          <a:off x="1271587" y="362902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119062</xdr:colOff>
      <xdr:row>32</xdr:row>
      <xdr:rowOff>0</xdr:rowOff>
    </xdr:from>
    <xdr:to>
      <xdr:col>40</xdr:col>
      <xdr:colOff>119062</xdr:colOff>
      <xdr:row>32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="" xmlns:a16="http://schemas.microsoft.com/office/drawing/2014/main" id="{00000000-0008-0000-0900-00001A000000}"/>
            </a:ext>
          </a:extLst>
        </xdr:cNvPr>
        <xdr:cNvCxnSpPr/>
      </xdr:nvCxnSpPr>
      <xdr:spPr>
        <a:xfrm>
          <a:off x="1271587" y="387667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36</xdr:row>
      <xdr:rowOff>0</xdr:rowOff>
    </xdr:from>
    <xdr:to>
      <xdr:col>41</xdr:col>
      <xdr:colOff>0</xdr:colOff>
      <xdr:row>36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="" xmlns:a16="http://schemas.microsoft.com/office/drawing/2014/main" id="{00000000-0008-0000-0900-00001B000000}"/>
            </a:ext>
          </a:extLst>
        </xdr:cNvPr>
        <xdr:cNvCxnSpPr/>
      </xdr:nvCxnSpPr>
      <xdr:spPr>
        <a:xfrm>
          <a:off x="1276350" y="437197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38</xdr:row>
      <xdr:rowOff>0</xdr:rowOff>
    </xdr:from>
    <xdr:to>
      <xdr:col>41</xdr:col>
      <xdr:colOff>0</xdr:colOff>
      <xdr:row>38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="" xmlns:a16="http://schemas.microsoft.com/office/drawing/2014/main" id="{00000000-0008-0000-0900-00001C000000}"/>
            </a:ext>
          </a:extLst>
        </xdr:cNvPr>
        <xdr:cNvCxnSpPr/>
      </xdr:nvCxnSpPr>
      <xdr:spPr>
        <a:xfrm>
          <a:off x="1276350" y="461962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40</xdr:row>
      <xdr:rowOff>0</xdr:rowOff>
    </xdr:from>
    <xdr:to>
      <xdr:col>41</xdr:col>
      <xdr:colOff>0</xdr:colOff>
      <xdr:row>40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="" xmlns:a16="http://schemas.microsoft.com/office/drawing/2014/main" id="{00000000-0008-0000-0900-00001D000000}"/>
            </a:ext>
          </a:extLst>
        </xdr:cNvPr>
        <xdr:cNvCxnSpPr/>
      </xdr:nvCxnSpPr>
      <xdr:spPr>
        <a:xfrm>
          <a:off x="1276350" y="486727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42</xdr:row>
      <xdr:rowOff>0</xdr:rowOff>
    </xdr:from>
    <xdr:to>
      <xdr:col>41</xdr:col>
      <xdr:colOff>0</xdr:colOff>
      <xdr:row>42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="" xmlns:a16="http://schemas.microsoft.com/office/drawing/2014/main" id="{00000000-0008-0000-0900-00001E000000}"/>
            </a:ext>
          </a:extLst>
        </xdr:cNvPr>
        <xdr:cNvCxnSpPr/>
      </xdr:nvCxnSpPr>
      <xdr:spPr>
        <a:xfrm>
          <a:off x="1276350" y="511492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46</xdr:row>
      <xdr:rowOff>0</xdr:rowOff>
    </xdr:from>
    <xdr:to>
      <xdr:col>41</xdr:col>
      <xdr:colOff>0</xdr:colOff>
      <xdr:row>46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="" xmlns:a16="http://schemas.microsoft.com/office/drawing/2014/main" id="{00000000-0008-0000-0900-00001F000000}"/>
            </a:ext>
          </a:extLst>
        </xdr:cNvPr>
        <xdr:cNvCxnSpPr/>
      </xdr:nvCxnSpPr>
      <xdr:spPr>
        <a:xfrm>
          <a:off x="1276350" y="561022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48</xdr:row>
      <xdr:rowOff>0</xdr:rowOff>
    </xdr:from>
    <xdr:to>
      <xdr:col>41</xdr:col>
      <xdr:colOff>0</xdr:colOff>
      <xdr:row>48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="" xmlns:a16="http://schemas.microsoft.com/office/drawing/2014/main" id="{00000000-0008-0000-0900-000020000000}"/>
            </a:ext>
          </a:extLst>
        </xdr:cNvPr>
        <xdr:cNvCxnSpPr/>
      </xdr:nvCxnSpPr>
      <xdr:spPr>
        <a:xfrm>
          <a:off x="1276350" y="585787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50</xdr:row>
      <xdr:rowOff>0</xdr:rowOff>
    </xdr:from>
    <xdr:to>
      <xdr:col>41</xdr:col>
      <xdr:colOff>0</xdr:colOff>
      <xdr:row>50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="" xmlns:a16="http://schemas.microsoft.com/office/drawing/2014/main" id="{00000000-0008-0000-0900-000021000000}"/>
            </a:ext>
          </a:extLst>
        </xdr:cNvPr>
        <xdr:cNvCxnSpPr/>
      </xdr:nvCxnSpPr>
      <xdr:spPr>
        <a:xfrm>
          <a:off x="1276350" y="610552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52</xdr:row>
      <xdr:rowOff>0</xdr:rowOff>
    </xdr:from>
    <xdr:to>
      <xdr:col>41</xdr:col>
      <xdr:colOff>0</xdr:colOff>
      <xdr:row>52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="" xmlns:a16="http://schemas.microsoft.com/office/drawing/2014/main" id="{00000000-0008-0000-0900-000022000000}"/>
            </a:ext>
          </a:extLst>
        </xdr:cNvPr>
        <xdr:cNvCxnSpPr/>
      </xdr:nvCxnSpPr>
      <xdr:spPr>
        <a:xfrm>
          <a:off x="1276350" y="635317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56</xdr:row>
      <xdr:rowOff>0</xdr:rowOff>
    </xdr:from>
    <xdr:to>
      <xdr:col>41</xdr:col>
      <xdr:colOff>0</xdr:colOff>
      <xdr:row>56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="" xmlns:a16="http://schemas.microsoft.com/office/drawing/2014/main" id="{00000000-0008-0000-0900-000023000000}"/>
            </a:ext>
          </a:extLst>
        </xdr:cNvPr>
        <xdr:cNvCxnSpPr/>
      </xdr:nvCxnSpPr>
      <xdr:spPr>
        <a:xfrm>
          <a:off x="1276350" y="684847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58</xdr:row>
      <xdr:rowOff>0</xdr:rowOff>
    </xdr:from>
    <xdr:to>
      <xdr:col>41</xdr:col>
      <xdr:colOff>0</xdr:colOff>
      <xdr:row>58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="" xmlns:a16="http://schemas.microsoft.com/office/drawing/2014/main" id="{00000000-0008-0000-0900-000024000000}"/>
            </a:ext>
          </a:extLst>
        </xdr:cNvPr>
        <xdr:cNvCxnSpPr/>
      </xdr:nvCxnSpPr>
      <xdr:spPr>
        <a:xfrm>
          <a:off x="1276350" y="709612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60</xdr:row>
      <xdr:rowOff>0</xdr:rowOff>
    </xdr:from>
    <xdr:to>
      <xdr:col>41</xdr:col>
      <xdr:colOff>0</xdr:colOff>
      <xdr:row>60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="" xmlns:a16="http://schemas.microsoft.com/office/drawing/2014/main" id="{00000000-0008-0000-0900-000025000000}"/>
            </a:ext>
          </a:extLst>
        </xdr:cNvPr>
        <xdr:cNvCxnSpPr/>
      </xdr:nvCxnSpPr>
      <xdr:spPr>
        <a:xfrm>
          <a:off x="1276350" y="734377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="" xmlns:a16="http://schemas.microsoft.com/office/drawing/2014/main" id="{00000000-0008-0000-0900-000026000000}"/>
            </a:ext>
          </a:extLst>
        </xdr:cNvPr>
        <xdr:cNvCxnSpPr/>
      </xdr:nvCxnSpPr>
      <xdr:spPr>
        <a:xfrm>
          <a:off x="1276350" y="759142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1</xdr:row>
      <xdr:rowOff>0</xdr:rowOff>
    </xdr:from>
    <xdr:to>
      <xdr:col>41</xdr:col>
      <xdr:colOff>0</xdr:colOff>
      <xdr:row>64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="" xmlns:a16="http://schemas.microsoft.com/office/drawing/2014/main" id="{00000000-0008-0000-0900-00002A000000}"/>
            </a:ext>
          </a:extLst>
        </xdr:cNvPr>
        <xdr:cNvCxnSpPr/>
      </xdr:nvCxnSpPr>
      <xdr:spPr>
        <a:xfrm>
          <a:off x="4991100" y="38100"/>
          <a:ext cx="0" cy="78009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</xdr:row>
      <xdr:rowOff>0</xdr:rowOff>
    </xdr:from>
    <xdr:to>
      <xdr:col>83</xdr:col>
      <xdr:colOff>0</xdr:colOff>
      <xdr:row>1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="" xmlns:a16="http://schemas.microsoft.com/office/drawing/2014/main" id="{00000000-0008-0000-0900-00004C000000}"/>
            </a:ext>
          </a:extLst>
        </xdr:cNvPr>
        <xdr:cNvCxnSpPr/>
      </xdr:nvCxnSpPr>
      <xdr:spPr>
        <a:xfrm>
          <a:off x="5667375" y="38100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64</xdr:row>
      <xdr:rowOff>0</xdr:rowOff>
    </xdr:from>
    <xdr:to>
      <xdr:col>83</xdr:col>
      <xdr:colOff>0</xdr:colOff>
      <xdr:row>64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="" xmlns:a16="http://schemas.microsoft.com/office/drawing/2014/main" id="{00000000-0008-0000-0900-00004D000000}"/>
            </a:ext>
          </a:extLst>
        </xdr:cNvPr>
        <xdr:cNvCxnSpPr/>
      </xdr:nvCxnSpPr>
      <xdr:spPr>
        <a:xfrm>
          <a:off x="5667375" y="783907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</xdr:row>
      <xdr:rowOff>0</xdr:rowOff>
    </xdr:from>
    <xdr:to>
      <xdr:col>43</xdr:col>
      <xdr:colOff>0</xdr:colOff>
      <xdr:row>64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="" xmlns:a16="http://schemas.microsoft.com/office/drawing/2014/main" id="{00000000-0008-0000-0900-00004E000000}"/>
            </a:ext>
          </a:extLst>
        </xdr:cNvPr>
        <xdr:cNvCxnSpPr/>
      </xdr:nvCxnSpPr>
      <xdr:spPr>
        <a:xfrm>
          <a:off x="5667375" y="38100"/>
          <a:ext cx="0" cy="78009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0</xdr:colOff>
      <xdr:row>1</xdr:row>
      <xdr:rowOff>0</xdr:rowOff>
    </xdr:from>
    <xdr:to>
      <xdr:col>83</xdr:col>
      <xdr:colOff>0</xdr:colOff>
      <xdr:row>64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="" xmlns:a16="http://schemas.microsoft.com/office/drawing/2014/main" id="{00000000-0008-0000-0900-00004F000000}"/>
            </a:ext>
          </a:extLst>
        </xdr:cNvPr>
        <xdr:cNvCxnSpPr/>
      </xdr:nvCxnSpPr>
      <xdr:spPr>
        <a:xfrm>
          <a:off x="10620375" y="38100"/>
          <a:ext cx="0" cy="78009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</xdr:row>
      <xdr:rowOff>0</xdr:rowOff>
    </xdr:from>
    <xdr:to>
      <xdr:col>83</xdr:col>
      <xdr:colOff>0</xdr:colOff>
      <xdr:row>4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="" xmlns:a16="http://schemas.microsoft.com/office/drawing/2014/main" id="{00000000-0008-0000-0900-000050000000}"/>
            </a:ext>
          </a:extLst>
        </xdr:cNvPr>
        <xdr:cNvCxnSpPr/>
      </xdr:nvCxnSpPr>
      <xdr:spPr>
        <a:xfrm>
          <a:off x="5667375" y="40957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14</xdr:row>
      <xdr:rowOff>0</xdr:rowOff>
    </xdr:from>
    <xdr:to>
      <xdr:col>83</xdr:col>
      <xdr:colOff>0</xdr:colOff>
      <xdr:row>14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="" xmlns:a16="http://schemas.microsoft.com/office/drawing/2014/main" id="{00000000-0008-0000-0900-000051000000}"/>
            </a:ext>
          </a:extLst>
        </xdr:cNvPr>
        <xdr:cNvCxnSpPr/>
      </xdr:nvCxnSpPr>
      <xdr:spPr>
        <a:xfrm>
          <a:off x="5667375" y="164782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24</xdr:row>
      <xdr:rowOff>0</xdr:rowOff>
    </xdr:from>
    <xdr:to>
      <xdr:col>83</xdr:col>
      <xdr:colOff>0</xdr:colOff>
      <xdr:row>24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="" xmlns:a16="http://schemas.microsoft.com/office/drawing/2014/main" id="{00000000-0008-0000-0900-000052000000}"/>
            </a:ext>
          </a:extLst>
        </xdr:cNvPr>
        <xdr:cNvCxnSpPr/>
      </xdr:nvCxnSpPr>
      <xdr:spPr>
        <a:xfrm>
          <a:off x="5667375" y="288607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34</xdr:row>
      <xdr:rowOff>0</xdr:rowOff>
    </xdr:from>
    <xdr:to>
      <xdr:col>83</xdr:col>
      <xdr:colOff>0</xdr:colOff>
      <xdr:row>34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="" xmlns:a16="http://schemas.microsoft.com/office/drawing/2014/main" id="{00000000-0008-0000-0900-000053000000}"/>
            </a:ext>
          </a:extLst>
        </xdr:cNvPr>
        <xdr:cNvCxnSpPr/>
      </xdr:nvCxnSpPr>
      <xdr:spPr>
        <a:xfrm>
          <a:off x="5667375" y="412432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44</xdr:row>
      <xdr:rowOff>0</xdr:rowOff>
    </xdr:from>
    <xdr:to>
      <xdr:col>83</xdr:col>
      <xdr:colOff>0</xdr:colOff>
      <xdr:row>44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="" xmlns:a16="http://schemas.microsoft.com/office/drawing/2014/main" id="{00000000-0008-0000-0900-000054000000}"/>
            </a:ext>
          </a:extLst>
        </xdr:cNvPr>
        <xdr:cNvCxnSpPr/>
      </xdr:nvCxnSpPr>
      <xdr:spPr>
        <a:xfrm>
          <a:off x="5667375" y="536257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54</xdr:row>
      <xdr:rowOff>0</xdr:rowOff>
    </xdr:from>
    <xdr:to>
      <xdr:col>83</xdr:col>
      <xdr:colOff>0</xdr:colOff>
      <xdr:row>54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="" xmlns:a16="http://schemas.microsoft.com/office/drawing/2014/main" id="{00000000-0008-0000-0900-000055000000}"/>
            </a:ext>
          </a:extLst>
        </xdr:cNvPr>
        <xdr:cNvCxnSpPr/>
      </xdr:nvCxnSpPr>
      <xdr:spPr>
        <a:xfrm>
          <a:off x="5667375" y="660082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1</xdr:row>
      <xdr:rowOff>0</xdr:rowOff>
    </xdr:from>
    <xdr:to>
      <xdr:col>53</xdr:col>
      <xdr:colOff>0</xdr:colOff>
      <xdr:row>64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="" xmlns:a16="http://schemas.microsoft.com/office/drawing/2014/main" id="{00000000-0008-0000-0900-000056000000}"/>
            </a:ext>
          </a:extLst>
        </xdr:cNvPr>
        <xdr:cNvCxnSpPr/>
      </xdr:nvCxnSpPr>
      <xdr:spPr>
        <a:xfrm>
          <a:off x="6905625" y="38100"/>
          <a:ext cx="0" cy="78009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</xdr:row>
      <xdr:rowOff>0</xdr:rowOff>
    </xdr:from>
    <xdr:to>
      <xdr:col>63</xdr:col>
      <xdr:colOff>0</xdr:colOff>
      <xdr:row>64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="" xmlns:a16="http://schemas.microsoft.com/office/drawing/2014/main" id="{00000000-0008-0000-0900-000057000000}"/>
            </a:ext>
          </a:extLst>
        </xdr:cNvPr>
        <xdr:cNvCxnSpPr/>
      </xdr:nvCxnSpPr>
      <xdr:spPr>
        <a:xfrm>
          <a:off x="8143875" y="38100"/>
          <a:ext cx="0" cy="78009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0</xdr:colOff>
      <xdr:row>1</xdr:row>
      <xdr:rowOff>0</xdr:rowOff>
    </xdr:from>
    <xdr:to>
      <xdr:col>73</xdr:col>
      <xdr:colOff>0</xdr:colOff>
      <xdr:row>64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="" xmlns:a16="http://schemas.microsoft.com/office/drawing/2014/main" id="{00000000-0008-0000-0900-000058000000}"/>
            </a:ext>
          </a:extLst>
        </xdr:cNvPr>
        <xdr:cNvCxnSpPr/>
      </xdr:nvCxnSpPr>
      <xdr:spPr>
        <a:xfrm>
          <a:off x="9382125" y="38100"/>
          <a:ext cx="0" cy="78009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6</xdr:row>
      <xdr:rowOff>0</xdr:rowOff>
    </xdr:from>
    <xdr:to>
      <xdr:col>83</xdr:col>
      <xdr:colOff>0</xdr:colOff>
      <xdr:row>6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="" xmlns:a16="http://schemas.microsoft.com/office/drawing/2014/main" id="{00000000-0008-0000-0900-000059000000}"/>
            </a:ext>
          </a:extLst>
        </xdr:cNvPr>
        <xdr:cNvCxnSpPr/>
      </xdr:nvCxnSpPr>
      <xdr:spPr>
        <a:xfrm>
          <a:off x="5667375" y="6572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8</xdr:row>
      <xdr:rowOff>0</xdr:rowOff>
    </xdr:from>
    <xdr:to>
      <xdr:col>83</xdr:col>
      <xdr:colOff>0</xdr:colOff>
      <xdr:row>8</xdr:row>
      <xdr:rowOff>0</xdr:rowOff>
    </xdr:to>
    <xdr:cxnSp macro="">
      <xdr:nvCxnSpPr>
        <xdr:cNvPr id="54" name="直線コネクタ 53">
          <a:extLst>
            <a:ext uri="{FF2B5EF4-FFF2-40B4-BE49-F238E27FC236}">
              <a16:creationId xmlns="" xmlns:a16="http://schemas.microsoft.com/office/drawing/2014/main" id="{00000000-0008-0000-0900-00005A000000}"/>
            </a:ext>
          </a:extLst>
        </xdr:cNvPr>
        <xdr:cNvCxnSpPr/>
      </xdr:nvCxnSpPr>
      <xdr:spPr>
        <a:xfrm>
          <a:off x="5667375" y="9048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10</xdr:row>
      <xdr:rowOff>0</xdr:rowOff>
    </xdr:from>
    <xdr:to>
      <xdr:col>83</xdr:col>
      <xdr:colOff>0</xdr:colOff>
      <xdr:row>10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="" xmlns:a16="http://schemas.microsoft.com/office/drawing/2014/main" id="{00000000-0008-0000-0900-00005B000000}"/>
            </a:ext>
          </a:extLst>
        </xdr:cNvPr>
        <xdr:cNvCxnSpPr/>
      </xdr:nvCxnSpPr>
      <xdr:spPr>
        <a:xfrm>
          <a:off x="5667375" y="11525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12</xdr:row>
      <xdr:rowOff>0</xdr:rowOff>
    </xdr:from>
    <xdr:to>
      <xdr:col>83</xdr:col>
      <xdr:colOff>0</xdr:colOff>
      <xdr:row>12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="" xmlns:a16="http://schemas.microsoft.com/office/drawing/2014/main" id="{00000000-0008-0000-0900-00005C000000}"/>
            </a:ext>
          </a:extLst>
        </xdr:cNvPr>
        <xdr:cNvCxnSpPr/>
      </xdr:nvCxnSpPr>
      <xdr:spPr>
        <a:xfrm>
          <a:off x="5667375" y="14001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16</xdr:row>
      <xdr:rowOff>4762</xdr:rowOff>
    </xdr:from>
    <xdr:to>
      <xdr:col>83</xdr:col>
      <xdr:colOff>0</xdr:colOff>
      <xdr:row>16</xdr:row>
      <xdr:rowOff>4762</xdr:rowOff>
    </xdr:to>
    <xdr:cxnSp macro="">
      <xdr:nvCxnSpPr>
        <xdr:cNvPr id="57" name="直線コネクタ 56">
          <a:extLst>
            <a:ext uri="{FF2B5EF4-FFF2-40B4-BE49-F238E27FC236}">
              <a16:creationId xmlns="" xmlns:a16="http://schemas.microsoft.com/office/drawing/2014/main" id="{00000000-0008-0000-0900-00005D000000}"/>
            </a:ext>
          </a:extLst>
        </xdr:cNvPr>
        <xdr:cNvCxnSpPr/>
      </xdr:nvCxnSpPr>
      <xdr:spPr>
        <a:xfrm>
          <a:off x="5667375" y="1900237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4762</xdr:colOff>
      <xdr:row>18</xdr:row>
      <xdr:rowOff>1587</xdr:rowOff>
    </xdr:from>
    <xdr:to>
      <xdr:col>83</xdr:col>
      <xdr:colOff>4762</xdr:colOff>
      <xdr:row>18</xdr:row>
      <xdr:rowOff>1587</xdr:rowOff>
    </xdr:to>
    <xdr:cxnSp macro="">
      <xdr:nvCxnSpPr>
        <xdr:cNvPr id="58" name="直線コネクタ 57">
          <a:extLst>
            <a:ext uri="{FF2B5EF4-FFF2-40B4-BE49-F238E27FC236}">
              <a16:creationId xmlns="" xmlns:a16="http://schemas.microsoft.com/office/drawing/2014/main" id="{00000000-0008-0000-0900-00005E000000}"/>
            </a:ext>
          </a:extLst>
        </xdr:cNvPr>
        <xdr:cNvCxnSpPr/>
      </xdr:nvCxnSpPr>
      <xdr:spPr>
        <a:xfrm>
          <a:off x="5672137" y="2144712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20</xdr:row>
      <xdr:rowOff>0</xdr:rowOff>
    </xdr:from>
    <xdr:to>
      <xdr:col>83</xdr:col>
      <xdr:colOff>0</xdr:colOff>
      <xdr:row>20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="" xmlns:a16="http://schemas.microsoft.com/office/drawing/2014/main" id="{00000000-0008-0000-0900-00005F000000}"/>
            </a:ext>
          </a:extLst>
        </xdr:cNvPr>
        <xdr:cNvCxnSpPr/>
      </xdr:nvCxnSpPr>
      <xdr:spPr>
        <a:xfrm>
          <a:off x="5667375" y="23907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22</xdr:row>
      <xdr:rowOff>0</xdr:rowOff>
    </xdr:from>
    <xdr:to>
      <xdr:col>83</xdr:col>
      <xdr:colOff>0</xdr:colOff>
      <xdr:row>22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="" xmlns:a16="http://schemas.microsoft.com/office/drawing/2014/main" id="{00000000-0008-0000-0900-000060000000}"/>
            </a:ext>
          </a:extLst>
        </xdr:cNvPr>
        <xdr:cNvCxnSpPr/>
      </xdr:nvCxnSpPr>
      <xdr:spPr>
        <a:xfrm>
          <a:off x="5667375" y="26384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26</xdr:row>
      <xdr:rowOff>0</xdr:rowOff>
    </xdr:from>
    <xdr:to>
      <xdr:col>83</xdr:col>
      <xdr:colOff>0</xdr:colOff>
      <xdr:row>26</xdr:row>
      <xdr:rowOff>0</xdr:rowOff>
    </xdr:to>
    <xdr:cxnSp macro="">
      <xdr:nvCxnSpPr>
        <xdr:cNvPr id="61" name="直線コネクタ 60">
          <a:extLst>
            <a:ext uri="{FF2B5EF4-FFF2-40B4-BE49-F238E27FC236}">
              <a16:creationId xmlns="" xmlns:a16="http://schemas.microsoft.com/office/drawing/2014/main" id="{00000000-0008-0000-0900-000061000000}"/>
            </a:ext>
          </a:extLst>
        </xdr:cNvPr>
        <xdr:cNvCxnSpPr/>
      </xdr:nvCxnSpPr>
      <xdr:spPr>
        <a:xfrm>
          <a:off x="5667375" y="31337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28</xdr:row>
      <xdr:rowOff>0</xdr:rowOff>
    </xdr:from>
    <xdr:to>
      <xdr:col>83</xdr:col>
      <xdr:colOff>0</xdr:colOff>
      <xdr:row>28</xdr:row>
      <xdr:rowOff>0</xdr:rowOff>
    </xdr:to>
    <xdr:cxnSp macro="">
      <xdr:nvCxnSpPr>
        <xdr:cNvPr id="62" name="直線コネクタ 61">
          <a:extLst>
            <a:ext uri="{FF2B5EF4-FFF2-40B4-BE49-F238E27FC236}">
              <a16:creationId xmlns=""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667375" y="33813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30</xdr:row>
      <xdr:rowOff>0</xdr:rowOff>
    </xdr:from>
    <xdr:to>
      <xdr:col>83</xdr:col>
      <xdr:colOff>0</xdr:colOff>
      <xdr:row>30</xdr:row>
      <xdr:rowOff>0</xdr:rowOff>
    </xdr:to>
    <xdr:cxnSp macro="">
      <xdr:nvCxnSpPr>
        <xdr:cNvPr id="63" name="直線コネクタ 62">
          <a:extLst>
            <a:ext uri="{FF2B5EF4-FFF2-40B4-BE49-F238E27FC236}">
              <a16:creationId xmlns=""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67375" y="36290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32</xdr:row>
      <xdr:rowOff>0</xdr:rowOff>
    </xdr:from>
    <xdr:to>
      <xdr:col>83</xdr:col>
      <xdr:colOff>0</xdr:colOff>
      <xdr:row>32</xdr:row>
      <xdr:rowOff>0</xdr:rowOff>
    </xdr:to>
    <xdr:cxnSp macro="">
      <xdr:nvCxnSpPr>
        <xdr:cNvPr id="64" name="直線コネクタ 63">
          <a:extLst>
            <a:ext uri="{FF2B5EF4-FFF2-40B4-BE49-F238E27FC236}">
              <a16:creationId xmlns=""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67375" y="38766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36</xdr:row>
      <xdr:rowOff>0</xdr:rowOff>
    </xdr:from>
    <xdr:to>
      <xdr:col>83</xdr:col>
      <xdr:colOff>0</xdr:colOff>
      <xdr:row>36</xdr:row>
      <xdr:rowOff>0</xdr:rowOff>
    </xdr:to>
    <xdr:cxnSp macro="">
      <xdr:nvCxnSpPr>
        <xdr:cNvPr id="65" name="直線コネクタ 64">
          <a:extLst>
            <a:ext uri="{FF2B5EF4-FFF2-40B4-BE49-F238E27FC236}">
              <a16:creationId xmlns=""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667375" y="43719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38</xdr:row>
      <xdr:rowOff>0</xdr:rowOff>
    </xdr:from>
    <xdr:to>
      <xdr:col>83</xdr:col>
      <xdr:colOff>0</xdr:colOff>
      <xdr:row>38</xdr:row>
      <xdr:rowOff>0</xdr:rowOff>
    </xdr:to>
    <xdr:cxnSp macro="">
      <xdr:nvCxnSpPr>
        <xdr:cNvPr id="66" name="直線コネクタ 65">
          <a:extLst>
            <a:ext uri="{FF2B5EF4-FFF2-40B4-BE49-F238E27FC236}">
              <a16:creationId xmlns="" xmlns:a16="http://schemas.microsoft.com/office/drawing/2014/main" id="{00000000-0008-0000-0900-000066000000}"/>
            </a:ext>
          </a:extLst>
        </xdr:cNvPr>
        <xdr:cNvCxnSpPr/>
      </xdr:nvCxnSpPr>
      <xdr:spPr>
        <a:xfrm>
          <a:off x="5667375" y="46196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40</xdr:row>
      <xdr:rowOff>0</xdr:rowOff>
    </xdr:from>
    <xdr:to>
      <xdr:col>83</xdr:col>
      <xdr:colOff>0</xdr:colOff>
      <xdr:row>40</xdr:row>
      <xdr:rowOff>0</xdr:rowOff>
    </xdr:to>
    <xdr:cxnSp macro="">
      <xdr:nvCxnSpPr>
        <xdr:cNvPr id="67" name="直線コネクタ 66">
          <a:extLst>
            <a:ext uri="{FF2B5EF4-FFF2-40B4-BE49-F238E27FC236}">
              <a16:creationId xmlns="" xmlns:a16="http://schemas.microsoft.com/office/drawing/2014/main" id="{00000000-0008-0000-0900-000067000000}"/>
            </a:ext>
          </a:extLst>
        </xdr:cNvPr>
        <xdr:cNvCxnSpPr/>
      </xdr:nvCxnSpPr>
      <xdr:spPr>
        <a:xfrm>
          <a:off x="5667375" y="48672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42</xdr:row>
      <xdr:rowOff>0</xdr:rowOff>
    </xdr:from>
    <xdr:to>
      <xdr:col>83</xdr:col>
      <xdr:colOff>0</xdr:colOff>
      <xdr:row>42</xdr:row>
      <xdr:rowOff>0</xdr:rowOff>
    </xdr:to>
    <xdr:cxnSp macro="">
      <xdr:nvCxnSpPr>
        <xdr:cNvPr id="68" name="直線コネクタ 67">
          <a:extLst>
            <a:ext uri="{FF2B5EF4-FFF2-40B4-BE49-F238E27FC236}">
              <a16:creationId xmlns="" xmlns:a16="http://schemas.microsoft.com/office/drawing/2014/main" id="{00000000-0008-0000-0900-000068000000}"/>
            </a:ext>
          </a:extLst>
        </xdr:cNvPr>
        <xdr:cNvCxnSpPr/>
      </xdr:nvCxnSpPr>
      <xdr:spPr>
        <a:xfrm>
          <a:off x="5667375" y="51149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46</xdr:row>
      <xdr:rowOff>0</xdr:rowOff>
    </xdr:from>
    <xdr:to>
      <xdr:col>83</xdr:col>
      <xdr:colOff>0</xdr:colOff>
      <xdr:row>46</xdr:row>
      <xdr:rowOff>0</xdr:rowOff>
    </xdr:to>
    <xdr:cxnSp macro="">
      <xdr:nvCxnSpPr>
        <xdr:cNvPr id="69" name="直線コネクタ 68">
          <a:extLst>
            <a:ext uri="{FF2B5EF4-FFF2-40B4-BE49-F238E27FC236}">
              <a16:creationId xmlns="" xmlns:a16="http://schemas.microsoft.com/office/drawing/2014/main" id="{00000000-0008-0000-0900-000069000000}"/>
            </a:ext>
          </a:extLst>
        </xdr:cNvPr>
        <xdr:cNvCxnSpPr/>
      </xdr:nvCxnSpPr>
      <xdr:spPr>
        <a:xfrm>
          <a:off x="5667375" y="56102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48</xdr:row>
      <xdr:rowOff>0</xdr:rowOff>
    </xdr:from>
    <xdr:to>
      <xdr:col>83</xdr:col>
      <xdr:colOff>0</xdr:colOff>
      <xdr:row>48</xdr:row>
      <xdr:rowOff>0</xdr:rowOff>
    </xdr:to>
    <xdr:cxnSp macro="">
      <xdr:nvCxnSpPr>
        <xdr:cNvPr id="70" name="直線コネクタ 69">
          <a:extLst>
            <a:ext uri="{FF2B5EF4-FFF2-40B4-BE49-F238E27FC236}">
              <a16:creationId xmlns="" xmlns:a16="http://schemas.microsoft.com/office/drawing/2014/main" id="{00000000-0008-0000-0900-00006A000000}"/>
            </a:ext>
          </a:extLst>
        </xdr:cNvPr>
        <xdr:cNvCxnSpPr/>
      </xdr:nvCxnSpPr>
      <xdr:spPr>
        <a:xfrm>
          <a:off x="5667375" y="58578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50</xdr:row>
      <xdr:rowOff>0</xdr:rowOff>
    </xdr:from>
    <xdr:to>
      <xdr:col>83</xdr:col>
      <xdr:colOff>0</xdr:colOff>
      <xdr:row>50</xdr:row>
      <xdr:rowOff>0</xdr:rowOff>
    </xdr:to>
    <xdr:cxnSp macro="">
      <xdr:nvCxnSpPr>
        <xdr:cNvPr id="71" name="直線コネクタ 70">
          <a:extLst>
            <a:ext uri="{FF2B5EF4-FFF2-40B4-BE49-F238E27FC236}">
              <a16:creationId xmlns="" xmlns:a16="http://schemas.microsoft.com/office/drawing/2014/main" id="{00000000-0008-0000-0900-00006B000000}"/>
            </a:ext>
          </a:extLst>
        </xdr:cNvPr>
        <xdr:cNvCxnSpPr/>
      </xdr:nvCxnSpPr>
      <xdr:spPr>
        <a:xfrm>
          <a:off x="5667375" y="61055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4762</xdr:colOff>
      <xdr:row>52</xdr:row>
      <xdr:rowOff>0</xdr:rowOff>
    </xdr:from>
    <xdr:to>
      <xdr:col>83</xdr:col>
      <xdr:colOff>4762</xdr:colOff>
      <xdr:row>52</xdr:row>
      <xdr:rowOff>0</xdr:rowOff>
    </xdr:to>
    <xdr:cxnSp macro="">
      <xdr:nvCxnSpPr>
        <xdr:cNvPr id="72" name="直線コネクタ 71">
          <a:extLst>
            <a:ext uri="{FF2B5EF4-FFF2-40B4-BE49-F238E27FC236}">
              <a16:creationId xmlns="" xmlns:a16="http://schemas.microsoft.com/office/drawing/2014/main" id="{00000000-0008-0000-0900-00006C000000}"/>
            </a:ext>
          </a:extLst>
        </xdr:cNvPr>
        <xdr:cNvCxnSpPr/>
      </xdr:nvCxnSpPr>
      <xdr:spPr>
        <a:xfrm>
          <a:off x="5672137" y="63531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56</xdr:row>
      <xdr:rowOff>0</xdr:rowOff>
    </xdr:from>
    <xdr:to>
      <xdr:col>83</xdr:col>
      <xdr:colOff>0</xdr:colOff>
      <xdr:row>56</xdr:row>
      <xdr:rowOff>0</xdr:rowOff>
    </xdr:to>
    <xdr:cxnSp macro="">
      <xdr:nvCxnSpPr>
        <xdr:cNvPr id="73" name="直線コネクタ 72">
          <a:extLst>
            <a:ext uri="{FF2B5EF4-FFF2-40B4-BE49-F238E27FC236}">
              <a16:creationId xmlns="" xmlns:a16="http://schemas.microsoft.com/office/drawing/2014/main" id="{00000000-0008-0000-0900-00006D000000}"/>
            </a:ext>
          </a:extLst>
        </xdr:cNvPr>
        <xdr:cNvCxnSpPr/>
      </xdr:nvCxnSpPr>
      <xdr:spPr>
        <a:xfrm>
          <a:off x="5667375" y="68484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58</xdr:row>
      <xdr:rowOff>0</xdr:rowOff>
    </xdr:from>
    <xdr:to>
      <xdr:col>83</xdr:col>
      <xdr:colOff>0</xdr:colOff>
      <xdr:row>58</xdr:row>
      <xdr:rowOff>0</xdr:rowOff>
    </xdr:to>
    <xdr:cxnSp macro="">
      <xdr:nvCxnSpPr>
        <xdr:cNvPr id="74" name="直線コネクタ 73">
          <a:extLst>
            <a:ext uri="{FF2B5EF4-FFF2-40B4-BE49-F238E27FC236}">
              <a16:creationId xmlns="" xmlns:a16="http://schemas.microsoft.com/office/drawing/2014/main" id="{00000000-0008-0000-0900-00006E000000}"/>
            </a:ext>
          </a:extLst>
        </xdr:cNvPr>
        <xdr:cNvCxnSpPr/>
      </xdr:nvCxnSpPr>
      <xdr:spPr>
        <a:xfrm>
          <a:off x="5667375" y="70961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60</xdr:row>
      <xdr:rowOff>0</xdr:rowOff>
    </xdr:from>
    <xdr:to>
      <xdr:col>83</xdr:col>
      <xdr:colOff>0</xdr:colOff>
      <xdr:row>60</xdr:row>
      <xdr:rowOff>0</xdr:rowOff>
    </xdr:to>
    <xdr:cxnSp macro="">
      <xdr:nvCxnSpPr>
        <xdr:cNvPr id="75" name="直線コネクタ 74">
          <a:extLst>
            <a:ext uri="{FF2B5EF4-FFF2-40B4-BE49-F238E27FC236}">
              <a16:creationId xmlns="" xmlns:a16="http://schemas.microsoft.com/office/drawing/2014/main" id="{00000000-0008-0000-0900-00006F000000}"/>
            </a:ext>
          </a:extLst>
        </xdr:cNvPr>
        <xdr:cNvCxnSpPr/>
      </xdr:nvCxnSpPr>
      <xdr:spPr>
        <a:xfrm>
          <a:off x="5667375" y="73437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62</xdr:row>
      <xdr:rowOff>0</xdr:rowOff>
    </xdr:from>
    <xdr:to>
      <xdr:col>83</xdr:col>
      <xdr:colOff>0</xdr:colOff>
      <xdr:row>62</xdr:row>
      <xdr:rowOff>0</xdr:rowOff>
    </xdr:to>
    <xdr:cxnSp macro="">
      <xdr:nvCxnSpPr>
        <xdr:cNvPr id="76" name="直線コネクタ 75">
          <a:extLst>
            <a:ext uri="{FF2B5EF4-FFF2-40B4-BE49-F238E27FC236}">
              <a16:creationId xmlns="" xmlns:a16="http://schemas.microsoft.com/office/drawing/2014/main" id="{00000000-0008-0000-0900-000070000000}"/>
            </a:ext>
          </a:extLst>
        </xdr:cNvPr>
        <xdr:cNvCxnSpPr/>
      </xdr:nvCxnSpPr>
      <xdr:spPr>
        <a:xfrm>
          <a:off x="5667375" y="75914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112936</xdr:colOff>
      <xdr:row>30</xdr:row>
      <xdr:rowOff>32348</xdr:rowOff>
    </xdr:from>
    <xdr:ext cx="2925539" cy="888000"/>
    <xdr:sp macro="" textlink="">
      <xdr:nvSpPr>
        <xdr:cNvPr id="77" name="正方形/長方形 76"/>
        <xdr:cNvSpPr/>
      </xdr:nvSpPr>
      <xdr:spPr>
        <a:xfrm>
          <a:off x="1141636" y="3661373"/>
          <a:ext cx="2925539" cy="8880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4400" b="1" cap="none" spc="0">
              <a:ln w="12700">
                <a:noFill/>
                <a:prstDash val="solid"/>
              </a:ln>
              <a:solidFill>
                <a:schemeClr val="bg1">
                  <a:lumMod val="65000"/>
                </a:schemeClr>
              </a:solidFill>
              <a:effectLst/>
              <a:latin typeface="Arial Black" panose="020B0A04020102020204" pitchFamily="34" charset="0"/>
            </a:rPr>
            <a:t>Sample</a:t>
          </a:r>
          <a:endParaRPr lang="ja-JP" altLang="en-US" sz="4400" b="1" cap="none" spc="0">
            <a:ln w="12700">
              <a:noFill/>
              <a:prstDash val="solid"/>
            </a:ln>
            <a:solidFill>
              <a:schemeClr val="bg1">
                <a:lumMod val="65000"/>
              </a:schemeClr>
            </a:solidFill>
            <a:effectLst/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51</xdr:col>
      <xdr:colOff>27211</xdr:colOff>
      <xdr:row>30</xdr:row>
      <xdr:rowOff>41873</xdr:rowOff>
    </xdr:from>
    <xdr:ext cx="2925539" cy="888000"/>
    <xdr:sp macro="" textlink="">
      <xdr:nvSpPr>
        <xdr:cNvPr id="78" name="正方形/長方形 77"/>
        <xdr:cNvSpPr/>
      </xdr:nvSpPr>
      <xdr:spPr>
        <a:xfrm>
          <a:off x="6685186" y="3670898"/>
          <a:ext cx="2925539" cy="8880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4400" b="1" cap="none" spc="0">
              <a:ln w="12700">
                <a:noFill/>
                <a:prstDash val="solid"/>
              </a:ln>
              <a:solidFill>
                <a:schemeClr val="bg1">
                  <a:lumMod val="65000"/>
                </a:schemeClr>
              </a:solidFill>
              <a:effectLst/>
              <a:latin typeface="Arial Black" panose="020B0A04020102020204" pitchFamily="34" charset="0"/>
            </a:rPr>
            <a:t>Sample</a:t>
          </a:r>
          <a:endParaRPr lang="ja-JP" altLang="en-US" sz="4400" b="1" cap="none" spc="0">
            <a:ln w="12700">
              <a:noFill/>
              <a:prstDash val="solid"/>
            </a:ln>
            <a:solidFill>
              <a:schemeClr val="bg1">
                <a:lumMod val="65000"/>
              </a:schemeClr>
            </a:solidFill>
            <a:effectLst/>
            <a:latin typeface="Arial Black" panose="020B0A040201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41</xdr:col>
      <xdr:colOff>0</xdr:colOff>
      <xdr:row>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CxnSpPr/>
      </xdr:nvCxnSpPr>
      <xdr:spPr>
        <a:xfrm>
          <a:off x="38100" y="38100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64</xdr:row>
      <xdr:rowOff>0</xdr:rowOff>
    </xdr:from>
    <xdr:to>
      <xdr:col>41</xdr:col>
      <xdr:colOff>0</xdr:colOff>
      <xdr:row>64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CxnSpPr/>
      </xdr:nvCxnSpPr>
      <xdr:spPr>
        <a:xfrm>
          <a:off x="38100" y="783907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64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CxnSpPr/>
      </xdr:nvCxnSpPr>
      <xdr:spPr>
        <a:xfrm>
          <a:off x="38100" y="38100"/>
          <a:ext cx="0" cy="78009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1</xdr:row>
      <xdr:rowOff>0</xdr:rowOff>
    </xdr:from>
    <xdr:to>
      <xdr:col>41</xdr:col>
      <xdr:colOff>0</xdr:colOff>
      <xdr:row>64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CxnSpPr/>
      </xdr:nvCxnSpPr>
      <xdr:spPr>
        <a:xfrm>
          <a:off x="4991100" y="38100"/>
          <a:ext cx="0" cy="78009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</xdr:row>
      <xdr:rowOff>0</xdr:rowOff>
    </xdr:from>
    <xdr:to>
      <xdr:col>41</xdr:col>
      <xdr:colOff>0</xdr:colOff>
      <xdr:row>4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CxnSpPr/>
      </xdr:nvCxnSpPr>
      <xdr:spPr>
        <a:xfrm>
          <a:off x="1276350" y="409575"/>
          <a:ext cx="371475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</xdr:row>
      <xdr:rowOff>0</xdr:rowOff>
    </xdr:from>
    <xdr:to>
      <xdr:col>41</xdr:col>
      <xdr:colOff>0</xdr:colOff>
      <xdr:row>14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CxnSpPr/>
      </xdr:nvCxnSpPr>
      <xdr:spPr>
        <a:xfrm>
          <a:off x="38100" y="164782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CxnSpPr/>
      </xdr:nvCxnSpPr>
      <xdr:spPr>
        <a:xfrm>
          <a:off x="1276350" y="2886075"/>
          <a:ext cx="371475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</xdr:row>
      <xdr:rowOff>0</xdr:rowOff>
    </xdr:from>
    <xdr:to>
      <xdr:col>41</xdr:col>
      <xdr:colOff>0</xdr:colOff>
      <xdr:row>34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CxnSpPr/>
      </xdr:nvCxnSpPr>
      <xdr:spPr>
        <a:xfrm>
          <a:off x="1276350" y="4124325"/>
          <a:ext cx="371475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44</xdr:row>
      <xdr:rowOff>0</xdr:rowOff>
    </xdr:from>
    <xdr:to>
      <xdr:col>41</xdr:col>
      <xdr:colOff>0</xdr:colOff>
      <xdr:row>44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CxnSpPr/>
      </xdr:nvCxnSpPr>
      <xdr:spPr>
        <a:xfrm>
          <a:off x="1276350" y="5362575"/>
          <a:ext cx="371475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54</xdr:row>
      <xdr:rowOff>0</xdr:rowOff>
    </xdr:from>
    <xdr:to>
      <xdr:col>41</xdr:col>
      <xdr:colOff>0</xdr:colOff>
      <xdr:row>54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CxnSpPr/>
      </xdr:nvCxnSpPr>
      <xdr:spPr>
        <a:xfrm>
          <a:off x="1276350" y="6600825"/>
          <a:ext cx="371475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64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CxnSpPr/>
      </xdr:nvCxnSpPr>
      <xdr:spPr>
        <a:xfrm>
          <a:off x="1276350" y="38100"/>
          <a:ext cx="0" cy="78009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64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CxnSpPr/>
      </xdr:nvCxnSpPr>
      <xdr:spPr>
        <a:xfrm>
          <a:off x="2514600" y="38100"/>
          <a:ext cx="0" cy="78009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1</xdr:row>
      <xdr:rowOff>0</xdr:rowOff>
    </xdr:from>
    <xdr:to>
      <xdr:col>31</xdr:col>
      <xdr:colOff>0</xdr:colOff>
      <xdr:row>64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CxnSpPr/>
      </xdr:nvCxnSpPr>
      <xdr:spPr>
        <a:xfrm>
          <a:off x="3752850" y="38100"/>
          <a:ext cx="0" cy="78009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</xdr:row>
      <xdr:rowOff>0</xdr:rowOff>
    </xdr:from>
    <xdr:to>
      <xdr:col>41</xdr:col>
      <xdr:colOff>0</xdr:colOff>
      <xdr:row>6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CxnSpPr/>
      </xdr:nvCxnSpPr>
      <xdr:spPr>
        <a:xfrm>
          <a:off x="1276350" y="65722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8</xdr:row>
      <xdr:rowOff>0</xdr:rowOff>
    </xdr:from>
    <xdr:to>
      <xdr:col>41</xdr:col>
      <xdr:colOff>0</xdr:colOff>
      <xdr:row>8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CxnSpPr/>
      </xdr:nvCxnSpPr>
      <xdr:spPr>
        <a:xfrm>
          <a:off x="1276350" y="90487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0</xdr:rowOff>
    </xdr:from>
    <xdr:to>
      <xdr:col>41</xdr:col>
      <xdr:colOff>0</xdr:colOff>
      <xdr:row>10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CxnSpPr/>
      </xdr:nvCxnSpPr>
      <xdr:spPr>
        <a:xfrm>
          <a:off x="1276350" y="115252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CxnSpPr/>
      </xdr:nvCxnSpPr>
      <xdr:spPr>
        <a:xfrm>
          <a:off x="1276350" y="140017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0</xdr:rowOff>
    </xdr:from>
    <xdr:to>
      <xdr:col>41</xdr:col>
      <xdr:colOff>0</xdr:colOff>
      <xdr:row>16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CxnSpPr/>
      </xdr:nvCxnSpPr>
      <xdr:spPr>
        <a:xfrm>
          <a:off x="1276350" y="189547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18</xdr:row>
      <xdr:rowOff>0</xdr:rowOff>
    </xdr:from>
    <xdr:to>
      <xdr:col>41</xdr:col>
      <xdr:colOff>0</xdr:colOff>
      <xdr:row>18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CxnSpPr/>
      </xdr:nvCxnSpPr>
      <xdr:spPr>
        <a:xfrm>
          <a:off x="1276350" y="214312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20</xdr:row>
      <xdr:rowOff>0</xdr:rowOff>
    </xdr:from>
    <xdr:to>
      <xdr:col>41</xdr:col>
      <xdr:colOff>0</xdr:colOff>
      <xdr:row>20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CxnSpPr/>
      </xdr:nvCxnSpPr>
      <xdr:spPr>
        <a:xfrm>
          <a:off x="1276350" y="239077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22</xdr:row>
      <xdr:rowOff>0</xdr:rowOff>
    </xdr:from>
    <xdr:to>
      <xdr:col>41</xdr:col>
      <xdr:colOff>0</xdr:colOff>
      <xdr:row>22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CxnSpPr/>
      </xdr:nvCxnSpPr>
      <xdr:spPr>
        <a:xfrm>
          <a:off x="1276350" y="263842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119062</xdr:colOff>
      <xdr:row>26</xdr:row>
      <xdr:rowOff>0</xdr:rowOff>
    </xdr:from>
    <xdr:to>
      <xdr:col>40</xdr:col>
      <xdr:colOff>119062</xdr:colOff>
      <xdr:row>26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CxnSpPr/>
      </xdr:nvCxnSpPr>
      <xdr:spPr>
        <a:xfrm>
          <a:off x="1271587" y="313372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119062</xdr:colOff>
      <xdr:row>28</xdr:row>
      <xdr:rowOff>0</xdr:rowOff>
    </xdr:from>
    <xdr:to>
      <xdr:col>40</xdr:col>
      <xdr:colOff>119062</xdr:colOff>
      <xdr:row>28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CxnSpPr/>
      </xdr:nvCxnSpPr>
      <xdr:spPr>
        <a:xfrm>
          <a:off x="1271587" y="338137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119062</xdr:colOff>
      <xdr:row>30</xdr:row>
      <xdr:rowOff>0</xdr:rowOff>
    </xdr:from>
    <xdr:to>
      <xdr:col>40</xdr:col>
      <xdr:colOff>119062</xdr:colOff>
      <xdr:row>30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CxnSpPr/>
      </xdr:nvCxnSpPr>
      <xdr:spPr>
        <a:xfrm>
          <a:off x="1271587" y="362902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119062</xdr:colOff>
      <xdr:row>32</xdr:row>
      <xdr:rowOff>0</xdr:rowOff>
    </xdr:from>
    <xdr:to>
      <xdr:col>40</xdr:col>
      <xdr:colOff>119062</xdr:colOff>
      <xdr:row>32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CxnSpPr/>
      </xdr:nvCxnSpPr>
      <xdr:spPr>
        <a:xfrm>
          <a:off x="1271587" y="387667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36</xdr:row>
      <xdr:rowOff>0</xdr:rowOff>
    </xdr:from>
    <xdr:to>
      <xdr:col>41</xdr:col>
      <xdr:colOff>0</xdr:colOff>
      <xdr:row>36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="" xmlns:a16="http://schemas.microsoft.com/office/drawing/2014/main" id="{00000000-0008-0000-0A00-00001B000000}"/>
            </a:ext>
          </a:extLst>
        </xdr:cNvPr>
        <xdr:cNvCxnSpPr/>
      </xdr:nvCxnSpPr>
      <xdr:spPr>
        <a:xfrm>
          <a:off x="1276350" y="437197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38</xdr:row>
      <xdr:rowOff>0</xdr:rowOff>
    </xdr:from>
    <xdr:to>
      <xdr:col>41</xdr:col>
      <xdr:colOff>0</xdr:colOff>
      <xdr:row>38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="" xmlns:a16="http://schemas.microsoft.com/office/drawing/2014/main" id="{00000000-0008-0000-0A00-00001C000000}"/>
            </a:ext>
          </a:extLst>
        </xdr:cNvPr>
        <xdr:cNvCxnSpPr/>
      </xdr:nvCxnSpPr>
      <xdr:spPr>
        <a:xfrm>
          <a:off x="1276350" y="461962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40</xdr:row>
      <xdr:rowOff>0</xdr:rowOff>
    </xdr:from>
    <xdr:to>
      <xdr:col>41</xdr:col>
      <xdr:colOff>0</xdr:colOff>
      <xdr:row>40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="" xmlns:a16="http://schemas.microsoft.com/office/drawing/2014/main" id="{00000000-0008-0000-0A00-00001D000000}"/>
            </a:ext>
          </a:extLst>
        </xdr:cNvPr>
        <xdr:cNvCxnSpPr/>
      </xdr:nvCxnSpPr>
      <xdr:spPr>
        <a:xfrm>
          <a:off x="1276350" y="486727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42</xdr:row>
      <xdr:rowOff>0</xdr:rowOff>
    </xdr:from>
    <xdr:to>
      <xdr:col>41</xdr:col>
      <xdr:colOff>0</xdr:colOff>
      <xdr:row>42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="" xmlns:a16="http://schemas.microsoft.com/office/drawing/2014/main" id="{00000000-0008-0000-0A00-00001E000000}"/>
            </a:ext>
          </a:extLst>
        </xdr:cNvPr>
        <xdr:cNvCxnSpPr/>
      </xdr:nvCxnSpPr>
      <xdr:spPr>
        <a:xfrm>
          <a:off x="1276350" y="511492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46</xdr:row>
      <xdr:rowOff>0</xdr:rowOff>
    </xdr:from>
    <xdr:to>
      <xdr:col>41</xdr:col>
      <xdr:colOff>0</xdr:colOff>
      <xdr:row>46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="" xmlns:a16="http://schemas.microsoft.com/office/drawing/2014/main" id="{00000000-0008-0000-0A00-00001F000000}"/>
            </a:ext>
          </a:extLst>
        </xdr:cNvPr>
        <xdr:cNvCxnSpPr/>
      </xdr:nvCxnSpPr>
      <xdr:spPr>
        <a:xfrm>
          <a:off x="1276350" y="561022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48</xdr:row>
      <xdr:rowOff>0</xdr:rowOff>
    </xdr:from>
    <xdr:to>
      <xdr:col>41</xdr:col>
      <xdr:colOff>0</xdr:colOff>
      <xdr:row>48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="" xmlns:a16="http://schemas.microsoft.com/office/drawing/2014/main" id="{00000000-0008-0000-0A00-000020000000}"/>
            </a:ext>
          </a:extLst>
        </xdr:cNvPr>
        <xdr:cNvCxnSpPr/>
      </xdr:nvCxnSpPr>
      <xdr:spPr>
        <a:xfrm>
          <a:off x="1276350" y="585787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50</xdr:row>
      <xdr:rowOff>0</xdr:rowOff>
    </xdr:from>
    <xdr:to>
      <xdr:col>41</xdr:col>
      <xdr:colOff>0</xdr:colOff>
      <xdr:row>50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="" xmlns:a16="http://schemas.microsoft.com/office/drawing/2014/main" id="{00000000-0008-0000-0A00-000021000000}"/>
            </a:ext>
          </a:extLst>
        </xdr:cNvPr>
        <xdr:cNvCxnSpPr/>
      </xdr:nvCxnSpPr>
      <xdr:spPr>
        <a:xfrm>
          <a:off x="1276350" y="610552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52</xdr:row>
      <xdr:rowOff>0</xdr:rowOff>
    </xdr:from>
    <xdr:to>
      <xdr:col>41</xdr:col>
      <xdr:colOff>0</xdr:colOff>
      <xdr:row>52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="" xmlns:a16="http://schemas.microsoft.com/office/drawing/2014/main" id="{00000000-0008-0000-0A00-000022000000}"/>
            </a:ext>
          </a:extLst>
        </xdr:cNvPr>
        <xdr:cNvCxnSpPr/>
      </xdr:nvCxnSpPr>
      <xdr:spPr>
        <a:xfrm>
          <a:off x="1276350" y="635317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56</xdr:row>
      <xdr:rowOff>0</xdr:rowOff>
    </xdr:from>
    <xdr:to>
      <xdr:col>41</xdr:col>
      <xdr:colOff>0</xdr:colOff>
      <xdr:row>56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="" xmlns:a16="http://schemas.microsoft.com/office/drawing/2014/main" id="{00000000-0008-0000-0A00-000023000000}"/>
            </a:ext>
          </a:extLst>
        </xdr:cNvPr>
        <xdr:cNvCxnSpPr/>
      </xdr:nvCxnSpPr>
      <xdr:spPr>
        <a:xfrm>
          <a:off x="1276350" y="684847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58</xdr:row>
      <xdr:rowOff>0</xdr:rowOff>
    </xdr:from>
    <xdr:to>
      <xdr:col>41</xdr:col>
      <xdr:colOff>0</xdr:colOff>
      <xdr:row>58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="" xmlns:a16="http://schemas.microsoft.com/office/drawing/2014/main" id="{00000000-0008-0000-0A00-000024000000}"/>
            </a:ext>
          </a:extLst>
        </xdr:cNvPr>
        <xdr:cNvCxnSpPr/>
      </xdr:nvCxnSpPr>
      <xdr:spPr>
        <a:xfrm>
          <a:off x="1276350" y="709612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60</xdr:row>
      <xdr:rowOff>0</xdr:rowOff>
    </xdr:from>
    <xdr:to>
      <xdr:col>41</xdr:col>
      <xdr:colOff>0</xdr:colOff>
      <xdr:row>60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="" xmlns:a16="http://schemas.microsoft.com/office/drawing/2014/main" id="{00000000-0008-0000-0A00-000025000000}"/>
            </a:ext>
          </a:extLst>
        </xdr:cNvPr>
        <xdr:cNvCxnSpPr/>
      </xdr:nvCxnSpPr>
      <xdr:spPr>
        <a:xfrm>
          <a:off x="1276350" y="734377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="" xmlns:a16="http://schemas.microsoft.com/office/drawing/2014/main" id="{00000000-0008-0000-0A00-000026000000}"/>
            </a:ext>
          </a:extLst>
        </xdr:cNvPr>
        <xdr:cNvCxnSpPr/>
      </xdr:nvCxnSpPr>
      <xdr:spPr>
        <a:xfrm>
          <a:off x="1276350" y="7591425"/>
          <a:ext cx="371475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1</xdr:row>
      <xdr:rowOff>0</xdr:rowOff>
    </xdr:from>
    <xdr:to>
      <xdr:col>41</xdr:col>
      <xdr:colOff>0</xdr:colOff>
      <xdr:row>64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="" xmlns:a16="http://schemas.microsoft.com/office/drawing/2014/main" id="{00000000-0008-0000-0A00-000027000000}"/>
            </a:ext>
          </a:extLst>
        </xdr:cNvPr>
        <xdr:cNvCxnSpPr/>
      </xdr:nvCxnSpPr>
      <xdr:spPr>
        <a:xfrm>
          <a:off x="4991100" y="38100"/>
          <a:ext cx="0" cy="78009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</xdr:row>
      <xdr:rowOff>0</xdr:rowOff>
    </xdr:from>
    <xdr:to>
      <xdr:col>83</xdr:col>
      <xdr:colOff>0</xdr:colOff>
      <xdr:row>1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="" xmlns:a16="http://schemas.microsoft.com/office/drawing/2014/main" id="{00000000-0008-0000-0A00-000028000000}"/>
            </a:ext>
          </a:extLst>
        </xdr:cNvPr>
        <xdr:cNvCxnSpPr/>
      </xdr:nvCxnSpPr>
      <xdr:spPr>
        <a:xfrm>
          <a:off x="5667375" y="38100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64</xdr:row>
      <xdr:rowOff>0</xdr:rowOff>
    </xdr:from>
    <xdr:to>
      <xdr:col>62</xdr:col>
      <xdr:colOff>0</xdr:colOff>
      <xdr:row>64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="" xmlns:a16="http://schemas.microsoft.com/office/drawing/2014/main" id="{00000000-0008-0000-0A00-000029000000}"/>
            </a:ext>
          </a:extLst>
        </xdr:cNvPr>
        <xdr:cNvCxnSpPr/>
      </xdr:nvCxnSpPr>
      <xdr:spPr>
        <a:xfrm>
          <a:off x="5667375" y="7839075"/>
          <a:ext cx="2352675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</xdr:row>
      <xdr:rowOff>0</xdr:rowOff>
    </xdr:from>
    <xdr:to>
      <xdr:col>43</xdr:col>
      <xdr:colOff>0</xdr:colOff>
      <xdr:row>54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="" xmlns:a16="http://schemas.microsoft.com/office/drawing/2014/main" id="{00000000-0008-0000-0A00-00002A000000}"/>
            </a:ext>
          </a:extLst>
        </xdr:cNvPr>
        <xdr:cNvCxnSpPr/>
      </xdr:nvCxnSpPr>
      <xdr:spPr>
        <a:xfrm>
          <a:off x="5667375" y="38100"/>
          <a:ext cx="0" cy="656272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0</xdr:colOff>
      <xdr:row>1</xdr:row>
      <xdr:rowOff>0</xdr:rowOff>
    </xdr:from>
    <xdr:to>
      <xdr:col>83</xdr:col>
      <xdr:colOff>0</xdr:colOff>
      <xdr:row>54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="" xmlns:a16="http://schemas.microsoft.com/office/drawing/2014/main" id="{00000000-0008-0000-0A00-00002B000000}"/>
            </a:ext>
          </a:extLst>
        </xdr:cNvPr>
        <xdr:cNvCxnSpPr/>
      </xdr:nvCxnSpPr>
      <xdr:spPr>
        <a:xfrm>
          <a:off x="10620375" y="38100"/>
          <a:ext cx="0" cy="656272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</xdr:row>
      <xdr:rowOff>0</xdr:rowOff>
    </xdr:from>
    <xdr:to>
      <xdr:col>83</xdr:col>
      <xdr:colOff>0</xdr:colOff>
      <xdr:row>4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="" xmlns:a16="http://schemas.microsoft.com/office/drawing/2014/main" id="{00000000-0008-0000-0A00-00002C000000}"/>
            </a:ext>
          </a:extLst>
        </xdr:cNvPr>
        <xdr:cNvCxnSpPr/>
      </xdr:nvCxnSpPr>
      <xdr:spPr>
        <a:xfrm>
          <a:off x="5667375" y="40957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14</xdr:row>
      <xdr:rowOff>0</xdr:rowOff>
    </xdr:from>
    <xdr:to>
      <xdr:col>83</xdr:col>
      <xdr:colOff>0</xdr:colOff>
      <xdr:row>14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="" xmlns:a16="http://schemas.microsoft.com/office/drawing/2014/main" id="{00000000-0008-0000-0A00-00002D000000}"/>
            </a:ext>
          </a:extLst>
        </xdr:cNvPr>
        <xdr:cNvCxnSpPr/>
      </xdr:nvCxnSpPr>
      <xdr:spPr>
        <a:xfrm>
          <a:off x="5667375" y="164782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24</xdr:row>
      <xdr:rowOff>0</xdr:rowOff>
    </xdr:from>
    <xdr:to>
      <xdr:col>83</xdr:col>
      <xdr:colOff>0</xdr:colOff>
      <xdr:row>24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="" xmlns:a16="http://schemas.microsoft.com/office/drawing/2014/main" id="{00000000-0008-0000-0A00-00002E000000}"/>
            </a:ext>
          </a:extLst>
        </xdr:cNvPr>
        <xdr:cNvCxnSpPr/>
      </xdr:nvCxnSpPr>
      <xdr:spPr>
        <a:xfrm>
          <a:off x="5667375" y="288607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34</xdr:row>
      <xdr:rowOff>0</xdr:rowOff>
    </xdr:from>
    <xdr:to>
      <xdr:col>83</xdr:col>
      <xdr:colOff>0</xdr:colOff>
      <xdr:row>34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="" xmlns:a16="http://schemas.microsoft.com/office/drawing/2014/main" id="{00000000-0008-0000-0A00-00002F000000}"/>
            </a:ext>
          </a:extLst>
        </xdr:cNvPr>
        <xdr:cNvCxnSpPr/>
      </xdr:nvCxnSpPr>
      <xdr:spPr>
        <a:xfrm>
          <a:off x="5667375" y="412432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44</xdr:row>
      <xdr:rowOff>0</xdr:rowOff>
    </xdr:from>
    <xdr:to>
      <xdr:col>83</xdr:col>
      <xdr:colOff>0</xdr:colOff>
      <xdr:row>44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="" xmlns:a16="http://schemas.microsoft.com/office/drawing/2014/main" id="{00000000-0008-0000-0A00-000030000000}"/>
            </a:ext>
          </a:extLst>
        </xdr:cNvPr>
        <xdr:cNvCxnSpPr/>
      </xdr:nvCxnSpPr>
      <xdr:spPr>
        <a:xfrm>
          <a:off x="5667375" y="536257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54</xdr:row>
      <xdr:rowOff>0</xdr:rowOff>
    </xdr:from>
    <xdr:to>
      <xdr:col>83</xdr:col>
      <xdr:colOff>0</xdr:colOff>
      <xdr:row>54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="" xmlns:a16="http://schemas.microsoft.com/office/drawing/2014/main" id="{00000000-0008-0000-0A00-000031000000}"/>
            </a:ext>
          </a:extLst>
        </xdr:cNvPr>
        <xdr:cNvCxnSpPr/>
      </xdr:nvCxnSpPr>
      <xdr:spPr>
        <a:xfrm>
          <a:off x="5667375" y="660082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1</xdr:row>
      <xdr:rowOff>0</xdr:rowOff>
    </xdr:from>
    <xdr:to>
      <xdr:col>53</xdr:col>
      <xdr:colOff>0</xdr:colOff>
      <xdr:row>54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="" xmlns:a16="http://schemas.microsoft.com/office/drawing/2014/main" id="{00000000-0008-0000-0A00-000032000000}"/>
            </a:ext>
          </a:extLst>
        </xdr:cNvPr>
        <xdr:cNvCxnSpPr/>
      </xdr:nvCxnSpPr>
      <xdr:spPr>
        <a:xfrm>
          <a:off x="6905625" y="38100"/>
          <a:ext cx="0" cy="656272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</xdr:row>
      <xdr:rowOff>0</xdr:rowOff>
    </xdr:from>
    <xdr:to>
      <xdr:col>63</xdr:col>
      <xdr:colOff>0</xdr:colOff>
      <xdr:row>54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="" xmlns:a16="http://schemas.microsoft.com/office/drawing/2014/main" id="{00000000-0008-0000-0A00-000033000000}"/>
            </a:ext>
          </a:extLst>
        </xdr:cNvPr>
        <xdr:cNvCxnSpPr/>
      </xdr:nvCxnSpPr>
      <xdr:spPr>
        <a:xfrm>
          <a:off x="8143875" y="38100"/>
          <a:ext cx="0" cy="656272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0</xdr:colOff>
      <xdr:row>1</xdr:row>
      <xdr:rowOff>0</xdr:rowOff>
    </xdr:from>
    <xdr:to>
      <xdr:col>73</xdr:col>
      <xdr:colOff>0</xdr:colOff>
      <xdr:row>54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="" xmlns:a16="http://schemas.microsoft.com/office/drawing/2014/main" id="{00000000-0008-0000-0A00-000034000000}"/>
            </a:ext>
          </a:extLst>
        </xdr:cNvPr>
        <xdr:cNvCxnSpPr/>
      </xdr:nvCxnSpPr>
      <xdr:spPr>
        <a:xfrm>
          <a:off x="9382125" y="38100"/>
          <a:ext cx="0" cy="656272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6</xdr:row>
      <xdr:rowOff>0</xdr:rowOff>
    </xdr:from>
    <xdr:to>
      <xdr:col>83</xdr:col>
      <xdr:colOff>0</xdr:colOff>
      <xdr:row>6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="" xmlns:a16="http://schemas.microsoft.com/office/drawing/2014/main" id="{00000000-0008-0000-0A00-000035000000}"/>
            </a:ext>
          </a:extLst>
        </xdr:cNvPr>
        <xdr:cNvCxnSpPr/>
      </xdr:nvCxnSpPr>
      <xdr:spPr>
        <a:xfrm>
          <a:off x="5667375" y="6572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8</xdr:row>
      <xdr:rowOff>0</xdr:rowOff>
    </xdr:from>
    <xdr:to>
      <xdr:col>83</xdr:col>
      <xdr:colOff>0</xdr:colOff>
      <xdr:row>8</xdr:row>
      <xdr:rowOff>0</xdr:rowOff>
    </xdr:to>
    <xdr:cxnSp macro="">
      <xdr:nvCxnSpPr>
        <xdr:cNvPr id="54" name="直線コネクタ 53">
          <a:extLst>
            <a:ext uri="{FF2B5EF4-FFF2-40B4-BE49-F238E27FC236}">
              <a16:creationId xmlns="" xmlns:a16="http://schemas.microsoft.com/office/drawing/2014/main" id="{00000000-0008-0000-0A00-000036000000}"/>
            </a:ext>
          </a:extLst>
        </xdr:cNvPr>
        <xdr:cNvCxnSpPr/>
      </xdr:nvCxnSpPr>
      <xdr:spPr>
        <a:xfrm>
          <a:off x="5667375" y="9048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10</xdr:row>
      <xdr:rowOff>0</xdr:rowOff>
    </xdr:from>
    <xdr:to>
      <xdr:col>83</xdr:col>
      <xdr:colOff>0</xdr:colOff>
      <xdr:row>10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="" xmlns:a16="http://schemas.microsoft.com/office/drawing/2014/main" id="{00000000-0008-0000-0A00-000037000000}"/>
            </a:ext>
          </a:extLst>
        </xdr:cNvPr>
        <xdr:cNvCxnSpPr/>
      </xdr:nvCxnSpPr>
      <xdr:spPr>
        <a:xfrm>
          <a:off x="5667375" y="11525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12</xdr:row>
      <xdr:rowOff>0</xdr:rowOff>
    </xdr:from>
    <xdr:to>
      <xdr:col>83</xdr:col>
      <xdr:colOff>0</xdr:colOff>
      <xdr:row>12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="" xmlns:a16="http://schemas.microsoft.com/office/drawing/2014/main" id="{00000000-0008-0000-0A00-000038000000}"/>
            </a:ext>
          </a:extLst>
        </xdr:cNvPr>
        <xdr:cNvCxnSpPr/>
      </xdr:nvCxnSpPr>
      <xdr:spPr>
        <a:xfrm>
          <a:off x="5667375" y="14001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16</xdr:row>
      <xdr:rowOff>4762</xdr:rowOff>
    </xdr:from>
    <xdr:to>
      <xdr:col>83</xdr:col>
      <xdr:colOff>0</xdr:colOff>
      <xdr:row>16</xdr:row>
      <xdr:rowOff>4762</xdr:rowOff>
    </xdr:to>
    <xdr:cxnSp macro="">
      <xdr:nvCxnSpPr>
        <xdr:cNvPr id="57" name="直線コネクタ 56">
          <a:extLst>
            <a:ext uri="{FF2B5EF4-FFF2-40B4-BE49-F238E27FC236}">
              <a16:creationId xmlns="" xmlns:a16="http://schemas.microsoft.com/office/drawing/2014/main" id="{00000000-0008-0000-0A00-000039000000}"/>
            </a:ext>
          </a:extLst>
        </xdr:cNvPr>
        <xdr:cNvCxnSpPr/>
      </xdr:nvCxnSpPr>
      <xdr:spPr>
        <a:xfrm>
          <a:off x="5667375" y="1900237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4762</xdr:colOff>
      <xdr:row>18</xdr:row>
      <xdr:rowOff>1587</xdr:rowOff>
    </xdr:from>
    <xdr:to>
      <xdr:col>83</xdr:col>
      <xdr:colOff>4762</xdr:colOff>
      <xdr:row>18</xdr:row>
      <xdr:rowOff>1587</xdr:rowOff>
    </xdr:to>
    <xdr:cxnSp macro="">
      <xdr:nvCxnSpPr>
        <xdr:cNvPr id="58" name="直線コネクタ 57">
          <a:extLst>
            <a:ext uri="{FF2B5EF4-FFF2-40B4-BE49-F238E27FC236}">
              <a16:creationId xmlns="" xmlns:a16="http://schemas.microsoft.com/office/drawing/2014/main" id="{00000000-0008-0000-0A00-00003A000000}"/>
            </a:ext>
          </a:extLst>
        </xdr:cNvPr>
        <xdr:cNvCxnSpPr/>
      </xdr:nvCxnSpPr>
      <xdr:spPr>
        <a:xfrm>
          <a:off x="5672137" y="2144712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20</xdr:row>
      <xdr:rowOff>0</xdr:rowOff>
    </xdr:from>
    <xdr:to>
      <xdr:col>83</xdr:col>
      <xdr:colOff>0</xdr:colOff>
      <xdr:row>20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="" xmlns:a16="http://schemas.microsoft.com/office/drawing/2014/main" id="{00000000-0008-0000-0A00-00003B000000}"/>
            </a:ext>
          </a:extLst>
        </xdr:cNvPr>
        <xdr:cNvCxnSpPr/>
      </xdr:nvCxnSpPr>
      <xdr:spPr>
        <a:xfrm>
          <a:off x="5667375" y="23907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22</xdr:row>
      <xdr:rowOff>0</xdr:rowOff>
    </xdr:from>
    <xdr:to>
      <xdr:col>83</xdr:col>
      <xdr:colOff>0</xdr:colOff>
      <xdr:row>22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="" xmlns:a16="http://schemas.microsoft.com/office/drawing/2014/main" id="{00000000-0008-0000-0A00-00003C000000}"/>
            </a:ext>
          </a:extLst>
        </xdr:cNvPr>
        <xdr:cNvCxnSpPr/>
      </xdr:nvCxnSpPr>
      <xdr:spPr>
        <a:xfrm>
          <a:off x="5667375" y="26384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26</xdr:row>
      <xdr:rowOff>0</xdr:rowOff>
    </xdr:from>
    <xdr:to>
      <xdr:col>83</xdr:col>
      <xdr:colOff>0</xdr:colOff>
      <xdr:row>26</xdr:row>
      <xdr:rowOff>0</xdr:rowOff>
    </xdr:to>
    <xdr:cxnSp macro="">
      <xdr:nvCxnSpPr>
        <xdr:cNvPr id="61" name="直線コネクタ 60">
          <a:extLst>
            <a:ext uri="{FF2B5EF4-FFF2-40B4-BE49-F238E27FC236}">
              <a16:creationId xmlns="" xmlns:a16="http://schemas.microsoft.com/office/drawing/2014/main" id="{00000000-0008-0000-0A00-00003D000000}"/>
            </a:ext>
          </a:extLst>
        </xdr:cNvPr>
        <xdr:cNvCxnSpPr/>
      </xdr:nvCxnSpPr>
      <xdr:spPr>
        <a:xfrm>
          <a:off x="5667375" y="31337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28</xdr:row>
      <xdr:rowOff>0</xdr:rowOff>
    </xdr:from>
    <xdr:to>
      <xdr:col>83</xdr:col>
      <xdr:colOff>0</xdr:colOff>
      <xdr:row>28</xdr:row>
      <xdr:rowOff>0</xdr:rowOff>
    </xdr:to>
    <xdr:cxnSp macro="">
      <xdr:nvCxnSpPr>
        <xdr:cNvPr id="62" name="直線コネクタ 61">
          <a:extLst>
            <a:ext uri="{FF2B5EF4-FFF2-40B4-BE49-F238E27FC236}">
              <a16:creationId xmlns="" xmlns:a16="http://schemas.microsoft.com/office/drawing/2014/main" id="{00000000-0008-0000-0A00-00003E000000}"/>
            </a:ext>
          </a:extLst>
        </xdr:cNvPr>
        <xdr:cNvCxnSpPr/>
      </xdr:nvCxnSpPr>
      <xdr:spPr>
        <a:xfrm>
          <a:off x="5667375" y="33813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30</xdr:row>
      <xdr:rowOff>0</xdr:rowOff>
    </xdr:from>
    <xdr:to>
      <xdr:col>83</xdr:col>
      <xdr:colOff>0</xdr:colOff>
      <xdr:row>30</xdr:row>
      <xdr:rowOff>0</xdr:rowOff>
    </xdr:to>
    <xdr:cxnSp macro="">
      <xdr:nvCxnSpPr>
        <xdr:cNvPr id="63" name="直線コネクタ 62">
          <a:extLst>
            <a:ext uri="{FF2B5EF4-FFF2-40B4-BE49-F238E27FC236}">
              <a16:creationId xmlns="" xmlns:a16="http://schemas.microsoft.com/office/drawing/2014/main" id="{00000000-0008-0000-0A00-00003F000000}"/>
            </a:ext>
          </a:extLst>
        </xdr:cNvPr>
        <xdr:cNvCxnSpPr/>
      </xdr:nvCxnSpPr>
      <xdr:spPr>
        <a:xfrm>
          <a:off x="5667375" y="36290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32</xdr:row>
      <xdr:rowOff>0</xdr:rowOff>
    </xdr:from>
    <xdr:to>
      <xdr:col>83</xdr:col>
      <xdr:colOff>0</xdr:colOff>
      <xdr:row>32</xdr:row>
      <xdr:rowOff>0</xdr:rowOff>
    </xdr:to>
    <xdr:cxnSp macro="">
      <xdr:nvCxnSpPr>
        <xdr:cNvPr id="64" name="直線コネクタ 63">
          <a:extLst>
            <a:ext uri="{FF2B5EF4-FFF2-40B4-BE49-F238E27FC236}">
              <a16:creationId xmlns="" xmlns:a16="http://schemas.microsoft.com/office/drawing/2014/main" id="{00000000-0008-0000-0A00-000040000000}"/>
            </a:ext>
          </a:extLst>
        </xdr:cNvPr>
        <xdr:cNvCxnSpPr/>
      </xdr:nvCxnSpPr>
      <xdr:spPr>
        <a:xfrm>
          <a:off x="5667375" y="38766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36</xdr:row>
      <xdr:rowOff>0</xdr:rowOff>
    </xdr:from>
    <xdr:to>
      <xdr:col>83</xdr:col>
      <xdr:colOff>0</xdr:colOff>
      <xdr:row>36</xdr:row>
      <xdr:rowOff>0</xdr:rowOff>
    </xdr:to>
    <xdr:cxnSp macro="">
      <xdr:nvCxnSpPr>
        <xdr:cNvPr id="65" name="直線コネクタ 64">
          <a:extLst>
            <a:ext uri="{FF2B5EF4-FFF2-40B4-BE49-F238E27FC236}">
              <a16:creationId xmlns="" xmlns:a16="http://schemas.microsoft.com/office/drawing/2014/main" id="{00000000-0008-0000-0A00-000041000000}"/>
            </a:ext>
          </a:extLst>
        </xdr:cNvPr>
        <xdr:cNvCxnSpPr/>
      </xdr:nvCxnSpPr>
      <xdr:spPr>
        <a:xfrm>
          <a:off x="5667375" y="43719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38</xdr:row>
      <xdr:rowOff>0</xdr:rowOff>
    </xdr:from>
    <xdr:to>
      <xdr:col>83</xdr:col>
      <xdr:colOff>0</xdr:colOff>
      <xdr:row>38</xdr:row>
      <xdr:rowOff>0</xdr:rowOff>
    </xdr:to>
    <xdr:cxnSp macro="">
      <xdr:nvCxnSpPr>
        <xdr:cNvPr id="66" name="直線コネクタ 65">
          <a:extLst>
            <a:ext uri="{FF2B5EF4-FFF2-40B4-BE49-F238E27FC236}">
              <a16:creationId xmlns="" xmlns:a16="http://schemas.microsoft.com/office/drawing/2014/main" id="{00000000-0008-0000-0A00-000042000000}"/>
            </a:ext>
          </a:extLst>
        </xdr:cNvPr>
        <xdr:cNvCxnSpPr/>
      </xdr:nvCxnSpPr>
      <xdr:spPr>
        <a:xfrm>
          <a:off x="5667375" y="46196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40</xdr:row>
      <xdr:rowOff>0</xdr:rowOff>
    </xdr:from>
    <xdr:to>
      <xdr:col>83</xdr:col>
      <xdr:colOff>0</xdr:colOff>
      <xdr:row>40</xdr:row>
      <xdr:rowOff>0</xdr:rowOff>
    </xdr:to>
    <xdr:cxnSp macro="">
      <xdr:nvCxnSpPr>
        <xdr:cNvPr id="67" name="直線コネクタ 66">
          <a:extLst>
            <a:ext uri="{FF2B5EF4-FFF2-40B4-BE49-F238E27FC236}">
              <a16:creationId xmlns="" xmlns:a16="http://schemas.microsoft.com/office/drawing/2014/main" id="{00000000-0008-0000-0A00-000043000000}"/>
            </a:ext>
          </a:extLst>
        </xdr:cNvPr>
        <xdr:cNvCxnSpPr/>
      </xdr:nvCxnSpPr>
      <xdr:spPr>
        <a:xfrm>
          <a:off x="5667375" y="48672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42</xdr:row>
      <xdr:rowOff>0</xdr:rowOff>
    </xdr:from>
    <xdr:to>
      <xdr:col>83</xdr:col>
      <xdr:colOff>0</xdr:colOff>
      <xdr:row>42</xdr:row>
      <xdr:rowOff>0</xdr:rowOff>
    </xdr:to>
    <xdr:cxnSp macro="">
      <xdr:nvCxnSpPr>
        <xdr:cNvPr id="68" name="直線コネクタ 67">
          <a:extLst>
            <a:ext uri="{FF2B5EF4-FFF2-40B4-BE49-F238E27FC236}">
              <a16:creationId xmlns="" xmlns:a16="http://schemas.microsoft.com/office/drawing/2014/main" id="{00000000-0008-0000-0A00-000044000000}"/>
            </a:ext>
          </a:extLst>
        </xdr:cNvPr>
        <xdr:cNvCxnSpPr/>
      </xdr:nvCxnSpPr>
      <xdr:spPr>
        <a:xfrm>
          <a:off x="5667375" y="51149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46</xdr:row>
      <xdr:rowOff>0</xdr:rowOff>
    </xdr:from>
    <xdr:to>
      <xdr:col>83</xdr:col>
      <xdr:colOff>0</xdr:colOff>
      <xdr:row>46</xdr:row>
      <xdr:rowOff>0</xdr:rowOff>
    </xdr:to>
    <xdr:cxnSp macro="">
      <xdr:nvCxnSpPr>
        <xdr:cNvPr id="69" name="直線コネクタ 68">
          <a:extLst>
            <a:ext uri="{FF2B5EF4-FFF2-40B4-BE49-F238E27FC236}">
              <a16:creationId xmlns="" xmlns:a16="http://schemas.microsoft.com/office/drawing/2014/main" id="{00000000-0008-0000-0A00-000045000000}"/>
            </a:ext>
          </a:extLst>
        </xdr:cNvPr>
        <xdr:cNvCxnSpPr/>
      </xdr:nvCxnSpPr>
      <xdr:spPr>
        <a:xfrm>
          <a:off x="5667375" y="56102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48</xdr:row>
      <xdr:rowOff>0</xdr:rowOff>
    </xdr:from>
    <xdr:to>
      <xdr:col>83</xdr:col>
      <xdr:colOff>0</xdr:colOff>
      <xdr:row>48</xdr:row>
      <xdr:rowOff>0</xdr:rowOff>
    </xdr:to>
    <xdr:cxnSp macro="">
      <xdr:nvCxnSpPr>
        <xdr:cNvPr id="70" name="直線コネクタ 69">
          <a:extLst>
            <a:ext uri="{FF2B5EF4-FFF2-40B4-BE49-F238E27FC236}">
              <a16:creationId xmlns="" xmlns:a16="http://schemas.microsoft.com/office/drawing/2014/main" id="{00000000-0008-0000-0A00-000046000000}"/>
            </a:ext>
          </a:extLst>
        </xdr:cNvPr>
        <xdr:cNvCxnSpPr/>
      </xdr:nvCxnSpPr>
      <xdr:spPr>
        <a:xfrm>
          <a:off x="5667375" y="58578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50</xdr:row>
      <xdr:rowOff>0</xdr:rowOff>
    </xdr:from>
    <xdr:to>
      <xdr:col>83</xdr:col>
      <xdr:colOff>0</xdr:colOff>
      <xdr:row>50</xdr:row>
      <xdr:rowOff>0</xdr:rowOff>
    </xdr:to>
    <xdr:cxnSp macro="">
      <xdr:nvCxnSpPr>
        <xdr:cNvPr id="71" name="直線コネクタ 70">
          <a:extLst>
            <a:ext uri="{FF2B5EF4-FFF2-40B4-BE49-F238E27FC236}">
              <a16:creationId xmlns="" xmlns:a16="http://schemas.microsoft.com/office/drawing/2014/main" id="{00000000-0008-0000-0A00-000047000000}"/>
            </a:ext>
          </a:extLst>
        </xdr:cNvPr>
        <xdr:cNvCxnSpPr/>
      </xdr:nvCxnSpPr>
      <xdr:spPr>
        <a:xfrm>
          <a:off x="5667375" y="61055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4762</xdr:colOff>
      <xdr:row>52</xdr:row>
      <xdr:rowOff>0</xdr:rowOff>
    </xdr:from>
    <xdr:to>
      <xdr:col>83</xdr:col>
      <xdr:colOff>4762</xdr:colOff>
      <xdr:row>52</xdr:row>
      <xdr:rowOff>0</xdr:rowOff>
    </xdr:to>
    <xdr:cxnSp macro="">
      <xdr:nvCxnSpPr>
        <xdr:cNvPr id="72" name="直線コネクタ 71">
          <a:extLst>
            <a:ext uri="{FF2B5EF4-FFF2-40B4-BE49-F238E27FC236}">
              <a16:creationId xmlns="" xmlns:a16="http://schemas.microsoft.com/office/drawing/2014/main" id="{00000000-0008-0000-0A00-000048000000}"/>
            </a:ext>
          </a:extLst>
        </xdr:cNvPr>
        <xdr:cNvCxnSpPr/>
      </xdr:nvCxnSpPr>
      <xdr:spPr>
        <a:xfrm>
          <a:off x="5672137" y="63531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57</xdr:row>
      <xdr:rowOff>0</xdr:rowOff>
    </xdr:from>
    <xdr:to>
      <xdr:col>62</xdr:col>
      <xdr:colOff>0</xdr:colOff>
      <xdr:row>57</xdr:row>
      <xdr:rowOff>0</xdr:rowOff>
    </xdr:to>
    <xdr:cxnSp macro="">
      <xdr:nvCxnSpPr>
        <xdr:cNvPr id="73" name="直線コネクタ 72">
          <a:extLst>
            <a:ext uri="{FF2B5EF4-FFF2-40B4-BE49-F238E27FC236}">
              <a16:creationId xmlns="" xmlns:a16="http://schemas.microsoft.com/office/drawing/2014/main" id="{00000000-0008-0000-0A00-000049000000}"/>
            </a:ext>
          </a:extLst>
        </xdr:cNvPr>
        <xdr:cNvCxnSpPr/>
      </xdr:nvCxnSpPr>
      <xdr:spPr>
        <a:xfrm>
          <a:off x="5667375" y="6972300"/>
          <a:ext cx="2352675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62</xdr:row>
      <xdr:rowOff>0</xdr:rowOff>
    </xdr:from>
    <xdr:to>
      <xdr:col>45</xdr:col>
      <xdr:colOff>0</xdr:colOff>
      <xdr:row>63</xdr:row>
      <xdr:rowOff>0</xdr:rowOff>
    </xdr:to>
    <xdr:sp macro="" textlink="">
      <xdr:nvSpPr>
        <xdr:cNvPr id="74" name="正方形/長方形 73">
          <a:extLst>
            <a:ext uri="{FF2B5EF4-FFF2-40B4-BE49-F238E27FC236}">
              <a16:creationId xmlns="" xmlns:a16="http://schemas.microsoft.com/office/drawing/2014/main" id="{00000000-0008-0000-0A00-00004A000000}"/>
            </a:ext>
          </a:extLst>
        </xdr:cNvPr>
        <xdr:cNvSpPr/>
      </xdr:nvSpPr>
      <xdr:spPr>
        <a:xfrm>
          <a:off x="5791200" y="7591425"/>
          <a:ext cx="123825" cy="123825"/>
        </a:xfrm>
        <a:prstGeom prst="rect">
          <a:avLst/>
        </a:prstGeom>
        <a:solidFill>
          <a:schemeClr val="bg1"/>
        </a:solidFill>
        <a:ln w="254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44</xdr:col>
      <xdr:colOff>0</xdr:colOff>
      <xdr:row>60</xdr:row>
      <xdr:rowOff>0</xdr:rowOff>
    </xdr:from>
    <xdr:to>
      <xdr:col>45</xdr:col>
      <xdr:colOff>0</xdr:colOff>
      <xdr:row>61</xdr:row>
      <xdr:rowOff>0</xdr:rowOff>
    </xdr:to>
    <xdr:sp macro="" textlink="">
      <xdr:nvSpPr>
        <xdr:cNvPr id="75" name="正方形/長方形 74">
          <a:extLst>
            <a:ext uri="{FF2B5EF4-FFF2-40B4-BE49-F238E27FC236}">
              <a16:creationId xmlns="" xmlns:a16="http://schemas.microsoft.com/office/drawing/2014/main" id="{00000000-0008-0000-0A00-00004B000000}"/>
            </a:ext>
          </a:extLst>
        </xdr:cNvPr>
        <xdr:cNvSpPr/>
      </xdr:nvSpPr>
      <xdr:spPr>
        <a:xfrm>
          <a:off x="5791200" y="7343775"/>
          <a:ext cx="123825" cy="123825"/>
        </a:xfrm>
        <a:prstGeom prst="rect">
          <a:avLst/>
        </a:prstGeom>
        <a:solidFill>
          <a:schemeClr val="bg1"/>
        </a:solidFill>
        <a:ln w="254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44</xdr:col>
      <xdr:colOff>0</xdr:colOff>
      <xdr:row>58</xdr:row>
      <xdr:rowOff>0</xdr:rowOff>
    </xdr:from>
    <xdr:to>
      <xdr:col>45</xdr:col>
      <xdr:colOff>0</xdr:colOff>
      <xdr:row>59</xdr:row>
      <xdr:rowOff>0</xdr:rowOff>
    </xdr:to>
    <xdr:sp macro="" textlink="">
      <xdr:nvSpPr>
        <xdr:cNvPr id="76" name="正方形/長方形 75">
          <a:extLst>
            <a:ext uri="{FF2B5EF4-FFF2-40B4-BE49-F238E27FC236}">
              <a16:creationId xmlns="" xmlns:a16="http://schemas.microsoft.com/office/drawing/2014/main" id="{00000000-0008-0000-0A00-00004C000000}"/>
            </a:ext>
          </a:extLst>
        </xdr:cNvPr>
        <xdr:cNvSpPr/>
      </xdr:nvSpPr>
      <xdr:spPr>
        <a:xfrm>
          <a:off x="5791200" y="7096125"/>
          <a:ext cx="123825" cy="123825"/>
        </a:xfrm>
        <a:prstGeom prst="rect">
          <a:avLst/>
        </a:prstGeom>
        <a:solidFill>
          <a:schemeClr val="bg1"/>
        </a:solidFill>
        <a:ln w="254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43</xdr:col>
      <xdr:colOff>0</xdr:colOff>
      <xdr:row>57</xdr:row>
      <xdr:rowOff>0</xdr:rowOff>
    </xdr:from>
    <xdr:to>
      <xdr:col>43</xdr:col>
      <xdr:colOff>1</xdr:colOff>
      <xdr:row>64</xdr:row>
      <xdr:rowOff>0</xdr:rowOff>
    </xdr:to>
    <xdr:cxnSp macro="">
      <xdr:nvCxnSpPr>
        <xdr:cNvPr id="77" name="直線コネクタ 76">
          <a:extLst>
            <a:ext uri="{FF2B5EF4-FFF2-40B4-BE49-F238E27FC236}">
              <a16:creationId xmlns="" xmlns:a16="http://schemas.microsoft.com/office/drawing/2014/main" id="{00000000-0008-0000-0A00-00004D000000}"/>
            </a:ext>
          </a:extLst>
        </xdr:cNvPr>
        <xdr:cNvCxnSpPr/>
      </xdr:nvCxnSpPr>
      <xdr:spPr>
        <a:xfrm>
          <a:off x="5667375" y="6972300"/>
          <a:ext cx="1" cy="866775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57</xdr:row>
      <xdr:rowOff>0</xdr:rowOff>
    </xdr:from>
    <xdr:to>
      <xdr:col>62</xdr:col>
      <xdr:colOff>1</xdr:colOff>
      <xdr:row>64</xdr:row>
      <xdr:rowOff>0</xdr:rowOff>
    </xdr:to>
    <xdr:cxnSp macro="">
      <xdr:nvCxnSpPr>
        <xdr:cNvPr id="78" name="直線コネクタ 77">
          <a:extLst>
            <a:ext uri="{FF2B5EF4-FFF2-40B4-BE49-F238E27FC236}">
              <a16:creationId xmlns="" xmlns:a16="http://schemas.microsoft.com/office/drawing/2014/main" id="{00000000-0008-0000-0A00-00004E000000}"/>
            </a:ext>
          </a:extLst>
        </xdr:cNvPr>
        <xdr:cNvCxnSpPr/>
      </xdr:nvCxnSpPr>
      <xdr:spPr>
        <a:xfrm>
          <a:off x="8020050" y="6972300"/>
          <a:ext cx="1" cy="866775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64</xdr:row>
      <xdr:rowOff>0</xdr:rowOff>
    </xdr:from>
    <xdr:to>
      <xdr:col>83</xdr:col>
      <xdr:colOff>0</xdr:colOff>
      <xdr:row>64</xdr:row>
      <xdr:rowOff>0</xdr:rowOff>
    </xdr:to>
    <xdr:cxnSp macro="">
      <xdr:nvCxnSpPr>
        <xdr:cNvPr id="79" name="直線コネクタ 78">
          <a:extLst>
            <a:ext uri="{FF2B5EF4-FFF2-40B4-BE49-F238E27FC236}">
              <a16:creationId xmlns="" xmlns:a16="http://schemas.microsoft.com/office/drawing/2014/main" id="{00000000-0008-0000-0A00-00004F000000}"/>
            </a:ext>
          </a:extLst>
        </xdr:cNvPr>
        <xdr:cNvCxnSpPr/>
      </xdr:nvCxnSpPr>
      <xdr:spPr>
        <a:xfrm>
          <a:off x="8143875" y="7839075"/>
          <a:ext cx="24765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57</xdr:row>
      <xdr:rowOff>0</xdr:rowOff>
    </xdr:from>
    <xdr:to>
      <xdr:col>83</xdr:col>
      <xdr:colOff>0</xdr:colOff>
      <xdr:row>57</xdr:row>
      <xdr:rowOff>0</xdr:rowOff>
    </xdr:to>
    <xdr:cxnSp macro="">
      <xdr:nvCxnSpPr>
        <xdr:cNvPr id="80" name="直線コネクタ 79">
          <a:extLst>
            <a:ext uri="{FF2B5EF4-FFF2-40B4-BE49-F238E27FC236}">
              <a16:creationId xmlns="" xmlns:a16="http://schemas.microsoft.com/office/drawing/2014/main" id="{00000000-0008-0000-0A00-000050000000}"/>
            </a:ext>
          </a:extLst>
        </xdr:cNvPr>
        <xdr:cNvCxnSpPr/>
      </xdr:nvCxnSpPr>
      <xdr:spPr>
        <a:xfrm>
          <a:off x="8143875" y="6972300"/>
          <a:ext cx="2476500" cy="0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57</xdr:row>
      <xdr:rowOff>0</xdr:rowOff>
    </xdr:from>
    <xdr:to>
      <xdr:col>63</xdr:col>
      <xdr:colOff>0</xdr:colOff>
      <xdr:row>64</xdr:row>
      <xdr:rowOff>0</xdr:rowOff>
    </xdr:to>
    <xdr:cxnSp macro="">
      <xdr:nvCxnSpPr>
        <xdr:cNvPr id="81" name="直線コネクタ 80">
          <a:extLst>
            <a:ext uri="{FF2B5EF4-FFF2-40B4-BE49-F238E27FC236}">
              <a16:creationId xmlns="" xmlns:a16="http://schemas.microsoft.com/office/drawing/2014/main" id="{00000000-0008-0000-0A00-000051000000}"/>
            </a:ext>
          </a:extLst>
        </xdr:cNvPr>
        <xdr:cNvCxnSpPr/>
      </xdr:nvCxnSpPr>
      <xdr:spPr>
        <a:xfrm>
          <a:off x="8143875" y="6972300"/>
          <a:ext cx="0" cy="866775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123824</xdr:colOff>
      <xdr:row>57</xdr:row>
      <xdr:rowOff>0</xdr:rowOff>
    </xdr:from>
    <xdr:to>
      <xdr:col>83</xdr:col>
      <xdr:colOff>0</xdr:colOff>
      <xdr:row>64</xdr:row>
      <xdr:rowOff>0</xdr:rowOff>
    </xdr:to>
    <xdr:cxnSp macro="">
      <xdr:nvCxnSpPr>
        <xdr:cNvPr id="82" name="直線コネクタ 81">
          <a:extLst>
            <a:ext uri="{FF2B5EF4-FFF2-40B4-BE49-F238E27FC236}">
              <a16:creationId xmlns="" xmlns:a16="http://schemas.microsoft.com/office/drawing/2014/main" id="{00000000-0008-0000-0A00-000052000000}"/>
            </a:ext>
          </a:extLst>
        </xdr:cNvPr>
        <xdr:cNvCxnSpPr/>
      </xdr:nvCxnSpPr>
      <xdr:spPr>
        <a:xfrm>
          <a:off x="10620374" y="6972300"/>
          <a:ext cx="1" cy="866775"/>
        </a:xfrm>
        <a:prstGeom prst="line">
          <a:avLst/>
        </a:prstGeom>
        <a:ln w="381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38</xdr:row>
      <xdr:rowOff>0</xdr:rowOff>
    </xdr:from>
    <xdr:to>
      <xdr:col>3</xdr:col>
      <xdr:colOff>0</xdr:colOff>
      <xdr:row>39</xdr:row>
      <xdr:rowOff>0</xdr:rowOff>
    </xdr:to>
    <xdr:sp macro="" textlink="">
      <xdr:nvSpPr>
        <xdr:cNvPr id="83" name="正方形/長方形 82">
          <a:extLst>
            <a:ext uri="{FF2B5EF4-FFF2-40B4-BE49-F238E27FC236}">
              <a16:creationId xmlns="" xmlns:a16="http://schemas.microsoft.com/office/drawing/2014/main" id="{00000000-0008-0000-0A00-000053000000}"/>
            </a:ext>
          </a:extLst>
        </xdr:cNvPr>
        <xdr:cNvSpPr/>
      </xdr:nvSpPr>
      <xdr:spPr>
        <a:xfrm>
          <a:off x="161925" y="4619625"/>
          <a:ext cx="123825" cy="123825"/>
        </a:xfrm>
        <a:prstGeom prst="rect">
          <a:avLst/>
        </a:prstGeom>
        <a:noFill/>
        <a:ln w="254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84" name="正方形/長方形 83">
          <a:extLst>
            <a:ext uri="{FF2B5EF4-FFF2-40B4-BE49-F238E27FC236}">
              <a16:creationId xmlns="" xmlns:a16="http://schemas.microsoft.com/office/drawing/2014/main" id="{00000000-0008-0000-0A00-000054000000}"/>
            </a:ext>
          </a:extLst>
        </xdr:cNvPr>
        <xdr:cNvSpPr/>
      </xdr:nvSpPr>
      <xdr:spPr>
        <a:xfrm>
          <a:off x="161925" y="4867275"/>
          <a:ext cx="123825" cy="123825"/>
        </a:xfrm>
        <a:prstGeom prst="rect">
          <a:avLst/>
        </a:prstGeom>
        <a:noFill/>
        <a:ln w="254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3</xdr:col>
      <xdr:colOff>0</xdr:colOff>
      <xdr:row>43</xdr:row>
      <xdr:rowOff>0</xdr:rowOff>
    </xdr:to>
    <xdr:sp macro="" textlink="">
      <xdr:nvSpPr>
        <xdr:cNvPr id="85" name="正方形/長方形 84">
          <a:extLst>
            <a:ext uri="{FF2B5EF4-FFF2-40B4-BE49-F238E27FC236}">
              <a16:creationId xmlns="" xmlns:a16="http://schemas.microsoft.com/office/drawing/2014/main" id="{00000000-0008-0000-0A00-000055000000}"/>
            </a:ext>
          </a:extLst>
        </xdr:cNvPr>
        <xdr:cNvSpPr/>
      </xdr:nvSpPr>
      <xdr:spPr>
        <a:xfrm>
          <a:off x="161925" y="5114925"/>
          <a:ext cx="123825" cy="123825"/>
        </a:xfrm>
        <a:prstGeom prst="rect">
          <a:avLst/>
        </a:prstGeom>
        <a:noFill/>
        <a:ln w="254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86" name="正方形/長方形 85">
          <a:extLst>
            <a:ext uri="{FF2B5EF4-FFF2-40B4-BE49-F238E27FC236}">
              <a16:creationId xmlns="" xmlns:a16="http://schemas.microsoft.com/office/drawing/2014/main" id="{00000000-0008-0000-0A00-000056000000}"/>
            </a:ext>
          </a:extLst>
        </xdr:cNvPr>
        <xdr:cNvSpPr/>
      </xdr:nvSpPr>
      <xdr:spPr>
        <a:xfrm>
          <a:off x="161925" y="5362575"/>
          <a:ext cx="123825" cy="123825"/>
        </a:xfrm>
        <a:prstGeom prst="rect">
          <a:avLst/>
        </a:prstGeom>
        <a:noFill/>
        <a:ln w="254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7" name="正方形/長方形 86">
          <a:extLst>
            <a:ext uri="{FF2B5EF4-FFF2-40B4-BE49-F238E27FC236}">
              <a16:creationId xmlns="" xmlns:a16="http://schemas.microsoft.com/office/drawing/2014/main" id="{00000000-0008-0000-0A00-000057000000}"/>
            </a:ext>
          </a:extLst>
        </xdr:cNvPr>
        <xdr:cNvSpPr/>
      </xdr:nvSpPr>
      <xdr:spPr>
        <a:xfrm>
          <a:off x="161925" y="5610225"/>
          <a:ext cx="123825" cy="123825"/>
        </a:xfrm>
        <a:prstGeom prst="rect">
          <a:avLst/>
        </a:prstGeom>
        <a:noFill/>
        <a:ln w="254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49</xdr:row>
      <xdr:rowOff>0</xdr:rowOff>
    </xdr:to>
    <xdr:sp macro="" textlink="">
      <xdr:nvSpPr>
        <xdr:cNvPr id="88" name="正方形/長方形 87">
          <a:extLst>
            <a:ext uri="{FF2B5EF4-FFF2-40B4-BE49-F238E27FC236}">
              <a16:creationId xmlns="" xmlns:a16="http://schemas.microsoft.com/office/drawing/2014/main" id="{00000000-0008-0000-0A00-000058000000}"/>
            </a:ext>
          </a:extLst>
        </xdr:cNvPr>
        <xdr:cNvSpPr/>
      </xdr:nvSpPr>
      <xdr:spPr>
        <a:xfrm>
          <a:off x="161925" y="5857875"/>
          <a:ext cx="123825" cy="123825"/>
        </a:xfrm>
        <a:prstGeom prst="rect">
          <a:avLst/>
        </a:prstGeom>
        <a:noFill/>
        <a:ln w="254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89" name="正方形/長方形 88">
          <a:extLst>
            <a:ext uri="{FF2B5EF4-FFF2-40B4-BE49-F238E27FC236}">
              <a16:creationId xmlns="" xmlns:a16="http://schemas.microsoft.com/office/drawing/2014/main" id="{00000000-0008-0000-0A00-000059000000}"/>
            </a:ext>
          </a:extLst>
        </xdr:cNvPr>
        <xdr:cNvSpPr/>
      </xdr:nvSpPr>
      <xdr:spPr>
        <a:xfrm>
          <a:off x="161925" y="6105525"/>
          <a:ext cx="123825" cy="123825"/>
        </a:xfrm>
        <a:prstGeom prst="rect">
          <a:avLst/>
        </a:prstGeom>
        <a:noFill/>
        <a:ln w="254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90" name="正方形/長方形 89">
          <a:extLst>
            <a:ext uri="{FF2B5EF4-FFF2-40B4-BE49-F238E27FC236}">
              <a16:creationId xmlns="" xmlns:a16="http://schemas.microsoft.com/office/drawing/2014/main" id="{00000000-0008-0000-0A00-00005A000000}"/>
            </a:ext>
          </a:extLst>
        </xdr:cNvPr>
        <xdr:cNvSpPr/>
      </xdr:nvSpPr>
      <xdr:spPr>
        <a:xfrm>
          <a:off x="161925" y="6353175"/>
          <a:ext cx="123825" cy="123825"/>
        </a:xfrm>
        <a:prstGeom prst="rect">
          <a:avLst/>
        </a:prstGeom>
        <a:noFill/>
        <a:ln w="254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54</xdr:row>
      <xdr:rowOff>0</xdr:rowOff>
    </xdr:from>
    <xdr:to>
      <xdr:col>3</xdr:col>
      <xdr:colOff>0</xdr:colOff>
      <xdr:row>55</xdr:row>
      <xdr:rowOff>0</xdr:rowOff>
    </xdr:to>
    <xdr:sp macro="" textlink="">
      <xdr:nvSpPr>
        <xdr:cNvPr id="91" name="正方形/長方形 90">
          <a:extLst>
            <a:ext uri="{FF2B5EF4-FFF2-40B4-BE49-F238E27FC236}">
              <a16:creationId xmlns="" xmlns:a16="http://schemas.microsoft.com/office/drawing/2014/main" id="{00000000-0008-0000-0A00-00005B000000}"/>
            </a:ext>
          </a:extLst>
        </xdr:cNvPr>
        <xdr:cNvSpPr/>
      </xdr:nvSpPr>
      <xdr:spPr>
        <a:xfrm>
          <a:off x="161925" y="6600825"/>
          <a:ext cx="123825" cy="123825"/>
        </a:xfrm>
        <a:prstGeom prst="rect">
          <a:avLst/>
        </a:prstGeom>
        <a:noFill/>
        <a:ln w="254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3</xdr:col>
      <xdr:colOff>0</xdr:colOff>
      <xdr:row>57</xdr:row>
      <xdr:rowOff>0</xdr:rowOff>
    </xdr:to>
    <xdr:sp macro="" textlink="">
      <xdr:nvSpPr>
        <xdr:cNvPr id="92" name="正方形/長方形 91">
          <a:extLst>
            <a:ext uri="{FF2B5EF4-FFF2-40B4-BE49-F238E27FC236}">
              <a16:creationId xmlns="" xmlns:a16="http://schemas.microsoft.com/office/drawing/2014/main" id="{00000000-0008-0000-0A00-00005C000000}"/>
            </a:ext>
          </a:extLst>
        </xdr:cNvPr>
        <xdr:cNvSpPr/>
      </xdr:nvSpPr>
      <xdr:spPr>
        <a:xfrm>
          <a:off x="161925" y="6848475"/>
          <a:ext cx="123825" cy="123825"/>
        </a:xfrm>
        <a:prstGeom prst="rect">
          <a:avLst/>
        </a:prstGeom>
        <a:noFill/>
        <a:ln w="254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93" name="正方形/長方形 92">
          <a:extLst>
            <a:ext uri="{FF2B5EF4-FFF2-40B4-BE49-F238E27FC236}">
              <a16:creationId xmlns="" xmlns:a16="http://schemas.microsoft.com/office/drawing/2014/main" id="{00000000-0008-0000-0A00-00005D000000}"/>
            </a:ext>
          </a:extLst>
        </xdr:cNvPr>
        <xdr:cNvSpPr/>
      </xdr:nvSpPr>
      <xdr:spPr>
        <a:xfrm>
          <a:off x="161925" y="7096125"/>
          <a:ext cx="123825" cy="123825"/>
        </a:xfrm>
        <a:prstGeom prst="rect">
          <a:avLst/>
        </a:prstGeom>
        <a:noFill/>
        <a:ln w="254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94" name="正方形/長方形 93">
          <a:extLst>
            <a:ext uri="{FF2B5EF4-FFF2-40B4-BE49-F238E27FC236}">
              <a16:creationId xmlns="" xmlns:a16="http://schemas.microsoft.com/office/drawing/2014/main" id="{00000000-0008-0000-0A00-00005E000000}"/>
            </a:ext>
          </a:extLst>
        </xdr:cNvPr>
        <xdr:cNvSpPr/>
      </xdr:nvSpPr>
      <xdr:spPr>
        <a:xfrm>
          <a:off x="161925" y="7343775"/>
          <a:ext cx="123825" cy="123825"/>
        </a:xfrm>
        <a:prstGeom prst="rect">
          <a:avLst/>
        </a:prstGeom>
        <a:noFill/>
        <a:ln w="254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 macro="" textlink="">
      <xdr:nvSpPr>
        <xdr:cNvPr id="95" name="正方形/長方形 94">
          <a:extLst>
            <a:ext uri="{FF2B5EF4-FFF2-40B4-BE49-F238E27FC236}">
              <a16:creationId xmlns="" xmlns:a16="http://schemas.microsoft.com/office/drawing/2014/main" id="{00000000-0008-0000-0A00-00005F000000}"/>
            </a:ext>
          </a:extLst>
        </xdr:cNvPr>
        <xdr:cNvSpPr/>
      </xdr:nvSpPr>
      <xdr:spPr>
        <a:xfrm>
          <a:off x="161925" y="7591425"/>
          <a:ext cx="123825" cy="123825"/>
        </a:xfrm>
        <a:prstGeom prst="rect">
          <a:avLst/>
        </a:prstGeom>
        <a:noFill/>
        <a:ln w="254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cxnSp macro="">
      <xdr:nvCxnSpPr>
        <xdr:cNvPr id="96" name="直線コネクタ 95">
          <a:extLst>
            <a:ext uri="{FF2B5EF4-FFF2-40B4-BE49-F238E27FC236}">
              <a16:creationId xmlns="" xmlns:a16="http://schemas.microsoft.com/office/drawing/2014/main" id="{00000000-0008-0000-0A00-000060000000}"/>
            </a:ext>
          </a:extLst>
        </xdr:cNvPr>
        <xdr:cNvCxnSpPr/>
      </xdr:nvCxnSpPr>
      <xdr:spPr>
        <a:xfrm>
          <a:off x="38100" y="4495800"/>
          <a:ext cx="123825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cxnSp macro="">
      <xdr:nvCxnSpPr>
        <xdr:cNvPr id="97" name="直線コネクタ 96">
          <a:extLst>
            <a:ext uri="{FF2B5EF4-FFF2-40B4-BE49-F238E27FC236}">
              <a16:creationId xmlns="" xmlns:a16="http://schemas.microsoft.com/office/drawing/2014/main" id="{00000000-0008-0000-0A00-000062000000}"/>
            </a:ext>
          </a:extLst>
        </xdr:cNvPr>
        <xdr:cNvCxnSpPr/>
      </xdr:nvCxnSpPr>
      <xdr:spPr>
        <a:xfrm>
          <a:off x="38100" y="4248150"/>
          <a:ext cx="123825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57150</xdr:colOff>
      <xdr:row>30</xdr:row>
      <xdr:rowOff>19050</xdr:rowOff>
    </xdr:from>
    <xdr:ext cx="2925539" cy="888000"/>
    <xdr:sp macro="" textlink="">
      <xdr:nvSpPr>
        <xdr:cNvPr id="98" name="正方形/長方形 97"/>
        <xdr:cNvSpPr/>
      </xdr:nvSpPr>
      <xdr:spPr>
        <a:xfrm>
          <a:off x="1085850" y="3648075"/>
          <a:ext cx="2925539" cy="8880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4400" b="1" cap="none" spc="0">
              <a:ln w="12700">
                <a:noFill/>
                <a:prstDash val="solid"/>
              </a:ln>
              <a:solidFill>
                <a:schemeClr val="bg1">
                  <a:lumMod val="65000"/>
                </a:schemeClr>
              </a:solidFill>
              <a:effectLst/>
              <a:latin typeface="Arial Black" panose="020B0A04020102020204" pitchFamily="34" charset="0"/>
            </a:rPr>
            <a:t>Sample</a:t>
          </a:r>
          <a:endParaRPr lang="ja-JP" altLang="en-US" sz="4400" b="1" cap="none" spc="0">
            <a:ln w="12700">
              <a:noFill/>
              <a:prstDash val="solid"/>
            </a:ln>
            <a:solidFill>
              <a:schemeClr val="bg1">
                <a:lumMod val="65000"/>
              </a:schemeClr>
            </a:solidFill>
            <a:effectLst/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51</xdr:col>
      <xdr:colOff>85725</xdr:colOff>
      <xdr:row>29</xdr:row>
      <xdr:rowOff>114300</xdr:rowOff>
    </xdr:from>
    <xdr:ext cx="2925539" cy="888000"/>
    <xdr:sp macro="" textlink="">
      <xdr:nvSpPr>
        <xdr:cNvPr id="99" name="正方形/長方形 98"/>
        <xdr:cNvSpPr/>
      </xdr:nvSpPr>
      <xdr:spPr>
        <a:xfrm>
          <a:off x="6743700" y="3619500"/>
          <a:ext cx="2925539" cy="8880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4400" b="1" cap="none" spc="0">
              <a:ln w="12700">
                <a:noFill/>
                <a:prstDash val="solid"/>
              </a:ln>
              <a:solidFill>
                <a:schemeClr val="bg1">
                  <a:lumMod val="65000"/>
                </a:schemeClr>
              </a:solidFill>
              <a:effectLst/>
              <a:latin typeface="Arial Black" panose="020B0A04020102020204" pitchFamily="34" charset="0"/>
            </a:rPr>
            <a:t>Sample</a:t>
          </a:r>
          <a:endParaRPr lang="ja-JP" altLang="en-US" sz="4400" b="1" cap="none" spc="0">
            <a:ln w="12700">
              <a:noFill/>
              <a:prstDash val="solid"/>
            </a:ln>
            <a:solidFill>
              <a:schemeClr val="bg1">
                <a:lumMod val="65000"/>
              </a:schemeClr>
            </a:solidFill>
            <a:effectLst/>
            <a:latin typeface="Arial Black" panose="020B0A040201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635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CE65"/>
  <sheetViews>
    <sheetView tabSelected="1" zoomScaleNormal="100" workbookViewId="0">
      <selection activeCell="CG2" sqref="CG2"/>
    </sheetView>
  </sheetViews>
  <sheetFormatPr defaultColWidth="2.125" defaultRowHeight="12" customHeight="1" x14ac:dyDescent="0.15"/>
  <cols>
    <col min="1" max="1" width="0.5" style="1" customWidth="1"/>
    <col min="2" max="41" width="1.625" style="1" customWidth="1"/>
    <col min="42" max="42" width="4.375" style="1" customWidth="1"/>
    <col min="43" max="43" width="4.5" style="1" customWidth="1"/>
    <col min="44" max="83" width="1.625" style="1" customWidth="1"/>
    <col min="84" max="84" width="0.5" style="1" customWidth="1"/>
    <col min="85" max="256" width="2.125" style="1"/>
    <col min="257" max="257" width="0.5" style="1" customWidth="1"/>
    <col min="258" max="297" width="1.625" style="1" customWidth="1"/>
    <col min="298" max="298" width="0.5" style="1" customWidth="1"/>
    <col min="299" max="512" width="2.125" style="1"/>
    <col min="513" max="513" width="0.5" style="1" customWidth="1"/>
    <col min="514" max="553" width="1.625" style="1" customWidth="1"/>
    <col min="554" max="554" width="0.5" style="1" customWidth="1"/>
    <col min="555" max="768" width="2.125" style="1"/>
    <col min="769" max="769" width="0.5" style="1" customWidth="1"/>
    <col min="770" max="809" width="1.625" style="1" customWidth="1"/>
    <col min="810" max="810" width="0.5" style="1" customWidth="1"/>
    <col min="811" max="1024" width="2.125" style="1"/>
    <col min="1025" max="1025" width="0.5" style="1" customWidth="1"/>
    <col min="1026" max="1065" width="1.625" style="1" customWidth="1"/>
    <col min="1066" max="1066" width="0.5" style="1" customWidth="1"/>
    <col min="1067" max="1280" width="2.125" style="1"/>
    <col min="1281" max="1281" width="0.5" style="1" customWidth="1"/>
    <col min="1282" max="1321" width="1.625" style="1" customWidth="1"/>
    <col min="1322" max="1322" width="0.5" style="1" customWidth="1"/>
    <col min="1323" max="1536" width="2.125" style="1"/>
    <col min="1537" max="1537" width="0.5" style="1" customWidth="1"/>
    <col min="1538" max="1577" width="1.625" style="1" customWidth="1"/>
    <col min="1578" max="1578" width="0.5" style="1" customWidth="1"/>
    <col min="1579" max="1792" width="2.125" style="1"/>
    <col min="1793" max="1793" width="0.5" style="1" customWidth="1"/>
    <col min="1794" max="1833" width="1.625" style="1" customWidth="1"/>
    <col min="1834" max="1834" width="0.5" style="1" customWidth="1"/>
    <col min="1835" max="2048" width="2.125" style="1"/>
    <col min="2049" max="2049" width="0.5" style="1" customWidth="1"/>
    <col min="2050" max="2089" width="1.625" style="1" customWidth="1"/>
    <col min="2090" max="2090" width="0.5" style="1" customWidth="1"/>
    <col min="2091" max="2304" width="2.125" style="1"/>
    <col min="2305" max="2305" width="0.5" style="1" customWidth="1"/>
    <col min="2306" max="2345" width="1.625" style="1" customWidth="1"/>
    <col min="2346" max="2346" width="0.5" style="1" customWidth="1"/>
    <col min="2347" max="2560" width="2.125" style="1"/>
    <col min="2561" max="2561" width="0.5" style="1" customWidth="1"/>
    <col min="2562" max="2601" width="1.625" style="1" customWidth="1"/>
    <col min="2602" max="2602" width="0.5" style="1" customWidth="1"/>
    <col min="2603" max="2816" width="2.125" style="1"/>
    <col min="2817" max="2817" width="0.5" style="1" customWidth="1"/>
    <col min="2818" max="2857" width="1.625" style="1" customWidth="1"/>
    <col min="2858" max="2858" width="0.5" style="1" customWidth="1"/>
    <col min="2859" max="3072" width="2.125" style="1"/>
    <col min="3073" max="3073" width="0.5" style="1" customWidth="1"/>
    <col min="3074" max="3113" width="1.625" style="1" customWidth="1"/>
    <col min="3114" max="3114" width="0.5" style="1" customWidth="1"/>
    <col min="3115" max="3328" width="2.125" style="1"/>
    <col min="3329" max="3329" width="0.5" style="1" customWidth="1"/>
    <col min="3330" max="3369" width="1.625" style="1" customWidth="1"/>
    <col min="3370" max="3370" width="0.5" style="1" customWidth="1"/>
    <col min="3371" max="3584" width="2.125" style="1"/>
    <col min="3585" max="3585" width="0.5" style="1" customWidth="1"/>
    <col min="3586" max="3625" width="1.625" style="1" customWidth="1"/>
    <col min="3626" max="3626" width="0.5" style="1" customWidth="1"/>
    <col min="3627" max="3840" width="2.125" style="1"/>
    <col min="3841" max="3841" width="0.5" style="1" customWidth="1"/>
    <col min="3842" max="3881" width="1.625" style="1" customWidth="1"/>
    <col min="3882" max="3882" width="0.5" style="1" customWidth="1"/>
    <col min="3883" max="4096" width="2.125" style="1"/>
    <col min="4097" max="4097" width="0.5" style="1" customWidth="1"/>
    <col min="4098" max="4137" width="1.625" style="1" customWidth="1"/>
    <col min="4138" max="4138" width="0.5" style="1" customWidth="1"/>
    <col min="4139" max="4352" width="2.125" style="1"/>
    <col min="4353" max="4353" width="0.5" style="1" customWidth="1"/>
    <col min="4354" max="4393" width="1.625" style="1" customWidth="1"/>
    <col min="4394" max="4394" width="0.5" style="1" customWidth="1"/>
    <col min="4395" max="4608" width="2.125" style="1"/>
    <col min="4609" max="4609" width="0.5" style="1" customWidth="1"/>
    <col min="4610" max="4649" width="1.625" style="1" customWidth="1"/>
    <col min="4650" max="4650" width="0.5" style="1" customWidth="1"/>
    <col min="4651" max="4864" width="2.125" style="1"/>
    <col min="4865" max="4865" width="0.5" style="1" customWidth="1"/>
    <col min="4866" max="4905" width="1.625" style="1" customWidth="1"/>
    <col min="4906" max="4906" width="0.5" style="1" customWidth="1"/>
    <col min="4907" max="5120" width="2.125" style="1"/>
    <col min="5121" max="5121" width="0.5" style="1" customWidth="1"/>
    <col min="5122" max="5161" width="1.625" style="1" customWidth="1"/>
    <col min="5162" max="5162" width="0.5" style="1" customWidth="1"/>
    <col min="5163" max="5376" width="2.125" style="1"/>
    <col min="5377" max="5377" width="0.5" style="1" customWidth="1"/>
    <col min="5378" max="5417" width="1.625" style="1" customWidth="1"/>
    <col min="5418" max="5418" width="0.5" style="1" customWidth="1"/>
    <col min="5419" max="5632" width="2.125" style="1"/>
    <col min="5633" max="5633" width="0.5" style="1" customWidth="1"/>
    <col min="5634" max="5673" width="1.625" style="1" customWidth="1"/>
    <col min="5674" max="5674" width="0.5" style="1" customWidth="1"/>
    <col min="5675" max="5888" width="2.125" style="1"/>
    <col min="5889" max="5889" width="0.5" style="1" customWidth="1"/>
    <col min="5890" max="5929" width="1.625" style="1" customWidth="1"/>
    <col min="5930" max="5930" width="0.5" style="1" customWidth="1"/>
    <col min="5931" max="6144" width="2.125" style="1"/>
    <col min="6145" max="6145" width="0.5" style="1" customWidth="1"/>
    <col min="6146" max="6185" width="1.625" style="1" customWidth="1"/>
    <col min="6186" max="6186" width="0.5" style="1" customWidth="1"/>
    <col min="6187" max="6400" width="2.125" style="1"/>
    <col min="6401" max="6401" width="0.5" style="1" customWidth="1"/>
    <col min="6402" max="6441" width="1.625" style="1" customWidth="1"/>
    <col min="6442" max="6442" width="0.5" style="1" customWidth="1"/>
    <col min="6443" max="6656" width="2.125" style="1"/>
    <col min="6657" max="6657" width="0.5" style="1" customWidth="1"/>
    <col min="6658" max="6697" width="1.625" style="1" customWidth="1"/>
    <col min="6698" max="6698" width="0.5" style="1" customWidth="1"/>
    <col min="6699" max="6912" width="2.125" style="1"/>
    <col min="6913" max="6913" width="0.5" style="1" customWidth="1"/>
    <col min="6914" max="6953" width="1.625" style="1" customWidth="1"/>
    <col min="6954" max="6954" width="0.5" style="1" customWidth="1"/>
    <col min="6955" max="7168" width="2.125" style="1"/>
    <col min="7169" max="7169" width="0.5" style="1" customWidth="1"/>
    <col min="7170" max="7209" width="1.625" style="1" customWidth="1"/>
    <col min="7210" max="7210" width="0.5" style="1" customWidth="1"/>
    <col min="7211" max="7424" width="2.125" style="1"/>
    <col min="7425" max="7425" width="0.5" style="1" customWidth="1"/>
    <col min="7426" max="7465" width="1.625" style="1" customWidth="1"/>
    <col min="7466" max="7466" width="0.5" style="1" customWidth="1"/>
    <col min="7467" max="7680" width="2.125" style="1"/>
    <col min="7681" max="7681" width="0.5" style="1" customWidth="1"/>
    <col min="7682" max="7721" width="1.625" style="1" customWidth="1"/>
    <col min="7722" max="7722" width="0.5" style="1" customWidth="1"/>
    <col min="7723" max="7936" width="2.125" style="1"/>
    <col min="7937" max="7937" width="0.5" style="1" customWidth="1"/>
    <col min="7938" max="7977" width="1.625" style="1" customWidth="1"/>
    <col min="7978" max="7978" width="0.5" style="1" customWidth="1"/>
    <col min="7979" max="8192" width="2.125" style="1"/>
    <col min="8193" max="8193" width="0.5" style="1" customWidth="1"/>
    <col min="8194" max="8233" width="1.625" style="1" customWidth="1"/>
    <col min="8234" max="8234" width="0.5" style="1" customWidth="1"/>
    <col min="8235" max="8448" width="2.125" style="1"/>
    <col min="8449" max="8449" width="0.5" style="1" customWidth="1"/>
    <col min="8450" max="8489" width="1.625" style="1" customWidth="1"/>
    <col min="8490" max="8490" width="0.5" style="1" customWidth="1"/>
    <col min="8491" max="8704" width="2.125" style="1"/>
    <col min="8705" max="8705" width="0.5" style="1" customWidth="1"/>
    <col min="8706" max="8745" width="1.625" style="1" customWidth="1"/>
    <col min="8746" max="8746" width="0.5" style="1" customWidth="1"/>
    <col min="8747" max="8960" width="2.125" style="1"/>
    <col min="8961" max="8961" width="0.5" style="1" customWidth="1"/>
    <col min="8962" max="9001" width="1.625" style="1" customWidth="1"/>
    <col min="9002" max="9002" width="0.5" style="1" customWidth="1"/>
    <col min="9003" max="9216" width="2.125" style="1"/>
    <col min="9217" max="9217" width="0.5" style="1" customWidth="1"/>
    <col min="9218" max="9257" width="1.625" style="1" customWidth="1"/>
    <col min="9258" max="9258" width="0.5" style="1" customWidth="1"/>
    <col min="9259" max="9472" width="2.125" style="1"/>
    <col min="9473" max="9473" width="0.5" style="1" customWidth="1"/>
    <col min="9474" max="9513" width="1.625" style="1" customWidth="1"/>
    <col min="9514" max="9514" width="0.5" style="1" customWidth="1"/>
    <col min="9515" max="9728" width="2.125" style="1"/>
    <col min="9729" max="9729" width="0.5" style="1" customWidth="1"/>
    <col min="9730" max="9769" width="1.625" style="1" customWidth="1"/>
    <col min="9770" max="9770" width="0.5" style="1" customWidth="1"/>
    <col min="9771" max="9984" width="2.125" style="1"/>
    <col min="9985" max="9985" width="0.5" style="1" customWidth="1"/>
    <col min="9986" max="10025" width="1.625" style="1" customWidth="1"/>
    <col min="10026" max="10026" width="0.5" style="1" customWidth="1"/>
    <col min="10027" max="10240" width="2.125" style="1"/>
    <col min="10241" max="10241" width="0.5" style="1" customWidth="1"/>
    <col min="10242" max="10281" width="1.625" style="1" customWidth="1"/>
    <col min="10282" max="10282" width="0.5" style="1" customWidth="1"/>
    <col min="10283" max="10496" width="2.125" style="1"/>
    <col min="10497" max="10497" width="0.5" style="1" customWidth="1"/>
    <col min="10498" max="10537" width="1.625" style="1" customWidth="1"/>
    <col min="10538" max="10538" width="0.5" style="1" customWidth="1"/>
    <col min="10539" max="10752" width="2.125" style="1"/>
    <col min="10753" max="10753" width="0.5" style="1" customWidth="1"/>
    <col min="10754" max="10793" width="1.625" style="1" customWidth="1"/>
    <col min="10794" max="10794" width="0.5" style="1" customWidth="1"/>
    <col min="10795" max="11008" width="2.125" style="1"/>
    <col min="11009" max="11009" width="0.5" style="1" customWidth="1"/>
    <col min="11010" max="11049" width="1.625" style="1" customWidth="1"/>
    <col min="11050" max="11050" width="0.5" style="1" customWidth="1"/>
    <col min="11051" max="11264" width="2.125" style="1"/>
    <col min="11265" max="11265" width="0.5" style="1" customWidth="1"/>
    <col min="11266" max="11305" width="1.625" style="1" customWidth="1"/>
    <col min="11306" max="11306" width="0.5" style="1" customWidth="1"/>
    <col min="11307" max="11520" width="2.125" style="1"/>
    <col min="11521" max="11521" width="0.5" style="1" customWidth="1"/>
    <col min="11522" max="11561" width="1.625" style="1" customWidth="1"/>
    <col min="11562" max="11562" width="0.5" style="1" customWidth="1"/>
    <col min="11563" max="11776" width="2.125" style="1"/>
    <col min="11777" max="11777" width="0.5" style="1" customWidth="1"/>
    <col min="11778" max="11817" width="1.625" style="1" customWidth="1"/>
    <col min="11818" max="11818" width="0.5" style="1" customWidth="1"/>
    <col min="11819" max="12032" width="2.125" style="1"/>
    <col min="12033" max="12033" width="0.5" style="1" customWidth="1"/>
    <col min="12034" max="12073" width="1.625" style="1" customWidth="1"/>
    <col min="12074" max="12074" width="0.5" style="1" customWidth="1"/>
    <col min="12075" max="12288" width="2.125" style="1"/>
    <col min="12289" max="12289" width="0.5" style="1" customWidth="1"/>
    <col min="12290" max="12329" width="1.625" style="1" customWidth="1"/>
    <col min="12330" max="12330" width="0.5" style="1" customWidth="1"/>
    <col min="12331" max="12544" width="2.125" style="1"/>
    <col min="12545" max="12545" width="0.5" style="1" customWidth="1"/>
    <col min="12546" max="12585" width="1.625" style="1" customWidth="1"/>
    <col min="12586" max="12586" width="0.5" style="1" customWidth="1"/>
    <col min="12587" max="12800" width="2.125" style="1"/>
    <col min="12801" max="12801" width="0.5" style="1" customWidth="1"/>
    <col min="12802" max="12841" width="1.625" style="1" customWidth="1"/>
    <col min="12842" max="12842" width="0.5" style="1" customWidth="1"/>
    <col min="12843" max="13056" width="2.125" style="1"/>
    <col min="13057" max="13057" width="0.5" style="1" customWidth="1"/>
    <col min="13058" max="13097" width="1.625" style="1" customWidth="1"/>
    <col min="13098" max="13098" width="0.5" style="1" customWidth="1"/>
    <col min="13099" max="13312" width="2.125" style="1"/>
    <col min="13313" max="13313" width="0.5" style="1" customWidth="1"/>
    <col min="13314" max="13353" width="1.625" style="1" customWidth="1"/>
    <col min="13354" max="13354" width="0.5" style="1" customWidth="1"/>
    <col min="13355" max="13568" width="2.125" style="1"/>
    <col min="13569" max="13569" width="0.5" style="1" customWidth="1"/>
    <col min="13570" max="13609" width="1.625" style="1" customWidth="1"/>
    <col min="13610" max="13610" width="0.5" style="1" customWidth="1"/>
    <col min="13611" max="13824" width="2.125" style="1"/>
    <col min="13825" max="13825" width="0.5" style="1" customWidth="1"/>
    <col min="13826" max="13865" width="1.625" style="1" customWidth="1"/>
    <col min="13866" max="13866" width="0.5" style="1" customWidth="1"/>
    <col min="13867" max="14080" width="2.125" style="1"/>
    <col min="14081" max="14081" width="0.5" style="1" customWidth="1"/>
    <col min="14082" max="14121" width="1.625" style="1" customWidth="1"/>
    <col min="14122" max="14122" width="0.5" style="1" customWidth="1"/>
    <col min="14123" max="14336" width="2.125" style="1"/>
    <col min="14337" max="14337" width="0.5" style="1" customWidth="1"/>
    <col min="14338" max="14377" width="1.625" style="1" customWidth="1"/>
    <col min="14378" max="14378" width="0.5" style="1" customWidth="1"/>
    <col min="14379" max="14592" width="2.125" style="1"/>
    <col min="14593" max="14593" width="0.5" style="1" customWidth="1"/>
    <col min="14594" max="14633" width="1.625" style="1" customWidth="1"/>
    <col min="14634" max="14634" width="0.5" style="1" customWidth="1"/>
    <col min="14635" max="14848" width="2.125" style="1"/>
    <col min="14849" max="14849" width="0.5" style="1" customWidth="1"/>
    <col min="14850" max="14889" width="1.625" style="1" customWidth="1"/>
    <col min="14890" max="14890" width="0.5" style="1" customWidth="1"/>
    <col min="14891" max="15104" width="2.125" style="1"/>
    <col min="15105" max="15105" width="0.5" style="1" customWidth="1"/>
    <col min="15106" max="15145" width="1.625" style="1" customWidth="1"/>
    <col min="15146" max="15146" width="0.5" style="1" customWidth="1"/>
    <col min="15147" max="15360" width="2.125" style="1"/>
    <col min="15361" max="15361" width="0.5" style="1" customWidth="1"/>
    <col min="15362" max="15401" width="1.625" style="1" customWidth="1"/>
    <col min="15402" max="15402" width="0.5" style="1" customWidth="1"/>
    <col min="15403" max="15616" width="2.125" style="1"/>
    <col min="15617" max="15617" width="0.5" style="1" customWidth="1"/>
    <col min="15618" max="15657" width="1.625" style="1" customWidth="1"/>
    <col min="15658" max="15658" width="0.5" style="1" customWidth="1"/>
    <col min="15659" max="15872" width="2.125" style="1"/>
    <col min="15873" max="15873" width="0.5" style="1" customWidth="1"/>
    <col min="15874" max="15913" width="1.625" style="1" customWidth="1"/>
    <col min="15914" max="15914" width="0.5" style="1" customWidth="1"/>
    <col min="15915" max="16128" width="2.125" style="1"/>
    <col min="16129" max="16129" width="0.5" style="1" customWidth="1"/>
    <col min="16130" max="16169" width="1.625" style="1" customWidth="1"/>
    <col min="16170" max="16170" width="0.5" style="1" customWidth="1"/>
    <col min="16171" max="16384" width="2.125" style="1"/>
  </cols>
  <sheetData>
    <row r="1" spans="2:83" ht="3" customHeight="1" x14ac:dyDescent="0.15"/>
    <row r="2" spans="2:83" ht="9.75" customHeight="1" x14ac:dyDescent="0.15">
      <c r="B2" s="47">
        <v>1</v>
      </c>
      <c r="C2" s="47"/>
      <c r="D2" s="47"/>
      <c r="E2" s="47"/>
      <c r="F2" s="47"/>
      <c r="G2" s="47"/>
      <c r="H2" s="47"/>
      <c r="I2" s="47"/>
      <c r="J2" s="47"/>
      <c r="K2" s="47"/>
      <c r="L2" s="42" t="s">
        <v>5</v>
      </c>
      <c r="M2" s="42"/>
      <c r="N2" s="42"/>
      <c r="O2" s="42"/>
      <c r="P2" s="42"/>
      <c r="Q2" s="42"/>
      <c r="R2" s="42"/>
      <c r="S2" s="42"/>
      <c r="T2" s="42"/>
      <c r="U2" s="42"/>
      <c r="V2" s="42" t="s">
        <v>6</v>
      </c>
      <c r="W2" s="42"/>
      <c r="X2" s="42"/>
      <c r="Y2" s="42"/>
      <c r="Z2" s="42"/>
      <c r="AA2" s="42"/>
      <c r="AB2" s="42"/>
      <c r="AC2" s="42"/>
      <c r="AD2" s="42"/>
      <c r="AE2" s="42"/>
      <c r="AF2" s="42" t="s">
        <v>7</v>
      </c>
      <c r="AG2" s="42"/>
      <c r="AH2" s="42"/>
      <c r="AI2" s="42"/>
      <c r="AJ2" s="42"/>
      <c r="AK2" s="42"/>
      <c r="AL2" s="42"/>
      <c r="AM2" s="42"/>
      <c r="AN2" s="42"/>
      <c r="AO2" s="42"/>
      <c r="AR2" s="42" t="s">
        <v>8</v>
      </c>
      <c r="AS2" s="42"/>
      <c r="AT2" s="42"/>
      <c r="AU2" s="42"/>
      <c r="AV2" s="42"/>
      <c r="AW2" s="42"/>
      <c r="AX2" s="42"/>
      <c r="AY2" s="42"/>
      <c r="AZ2" s="42"/>
      <c r="BA2" s="42"/>
      <c r="BB2" s="42" t="s">
        <v>9</v>
      </c>
      <c r="BC2" s="42"/>
      <c r="BD2" s="42"/>
      <c r="BE2" s="42"/>
      <c r="BF2" s="42"/>
      <c r="BG2" s="42"/>
      <c r="BH2" s="42"/>
      <c r="BI2" s="42"/>
      <c r="BJ2" s="42"/>
      <c r="BK2" s="42"/>
      <c r="BL2" s="40" t="s">
        <v>10</v>
      </c>
      <c r="BM2" s="40"/>
      <c r="BN2" s="40"/>
      <c r="BO2" s="40"/>
      <c r="BP2" s="40"/>
      <c r="BQ2" s="40"/>
      <c r="BR2" s="40"/>
      <c r="BS2" s="40"/>
      <c r="BT2" s="40"/>
      <c r="BU2" s="40"/>
      <c r="BV2" s="41" t="s">
        <v>11</v>
      </c>
      <c r="BW2" s="41"/>
      <c r="BX2" s="41"/>
      <c r="BY2" s="41"/>
      <c r="BZ2" s="41"/>
      <c r="CA2" s="41"/>
      <c r="CB2" s="41"/>
      <c r="CC2" s="41"/>
      <c r="CD2" s="41"/>
      <c r="CE2" s="41"/>
    </row>
    <row r="3" spans="2:83" ht="9.75" customHeight="1" x14ac:dyDescent="0.15">
      <c r="B3" s="47"/>
      <c r="C3" s="47"/>
      <c r="D3" s="47"/>
      <c r="E3" s="47"/>
      <c r="F3" s="47"/>
      <c r="G3" s="47"/>
      <c r="H3" s="47"/>
      <c r="I3" s="47"/>
      <c r="J3" s="47"/>
      <c r="K3" s="47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1"/>
      <c r="BW3" s="41"/>
      <c r="BX3" s="41"/>
      <c r="BY3" s="41"/>
      <c r="BZ3" s="41"/>
      <c r="CA3" s="41"/>
      <c r="CB3" s="41"/>
      <c r="CC3" s="41"/>
      <c r="CD3" s="41"/>
      <c r="CE3" s="41"/>
    </row>
    <row r="4" spans="2:83" ht="9.75" customHeight="1" x14ac:dyDescent="0.15">
      <c r="B4" s="47"/>
      <c r="C4" s="47"/>
      <c r="D4" s="47"/>
      <c r="E4" s="47"/>
      <c r="F4" s="47"/>
      <c r="G4" s="47"/>
      <c r="H4" s="47"/>
      <c r="I4" s="47"/>
      <c r="J4" s="47"/>
      <c r="K4" s="47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1"/>
      <c r="BW4" s="41"/>
      <c r="BX4" s="41"/>
      <c r="BY4" s="41"/>
      <c r="BZ4" s="41"/>
      <c r="CA4" s="41"/>
      <c r="CB4" s="41"/>
      <c r="CC4" s="41"/>
      <c r="CD4" s="41"/>
      <c r="CE4" s="41"/>
    </row>
    <row r="5" spans="2:83" ht="9.75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2"/>
      <c r="M5" s="42"/>
      <c r="N5" s="37"/>
      <c r="O5" s="37"/>
      <c r="P5" s="37"/>
      <c r="Q5" s="38"/>
      <c r="R5" s="38"/>
      <c r="S5" s="38"/>
      <c r="T5" s="38"/>
      <c r="U5" s="38"/>
      <c r="V5" s="42"/>
      <c r="W5" s="42"/>
      <c r="X5" s="37"/>
      <c r="Y5" s="37"/>
      <c r="Z5" s="37"/>
      <c r="AA5" s="38"/>
      <c r="AB5" s="38"/>
      <c r="AC5" s="38"/>
      <c r="AD5" s="38"/>
      <c r="AE5" s="38"/>
      <c r="AF5" s="42"/>
      <c r="AG5" s="42"/>
      <c r="AH5" s="37"/>
      <c r="AI5" s="37"/>
      <c r="AJ5" s="37"/>
      <c r="AK5" s="38"/>
      <c r="AL5" s="38"/>
      <c r="AM5" s="38"/>
      <c r="AN5" s="38"/>
      <c r="AO5" s="38"/>
      <c r="AR5" s="42"/>
      <c r="AS5" s="42"/>
      <c r="AT5" s="37"/>
      <c r="AU5" s="37"/>
      <c r="AV5" s="37"/>
      <c r="AW5" s="38"/>
      <c r="AX5" s="38"/>
      <c r="AY5" s="38"/>
      <c r="AZ5" s="38"/>
      <c r="BA5" s="38"/>
      <c r="BB5" s="46">
        <v>1</v>
      </c>
      <c r="BC5" s="42"/>
      <c r="BD5" s="37"/>
      <c r="BE5" s="37"/>
      <c r="BF5" s="37"/>
      <c r="BG5" s="38"/>
      <c r="BH5" s="38"/>
      <c r="BI5" s="38"/>
      <c r="BJ5" s="38"/>
      <c r="BK5" s="38"/>
      <c r="BL5" s="40">
        <v>2</v>
      </c>
      <c r="BM5" s="40"/>
      <c r="BN5" s="37"/>
      <c r="BO5" s="37"/>
      <c r="BP5" s="37"/>
      <c r="BQ5" s="38"/>
      <c r="BR5" s="38"/>
      <c r="BS5" s="38"/>
      <c r="BT5" s="38"/>
      <c r="BU5" s="38"/>
      <c r="BV5" s="41">
        <v>3</v>
      </c>
      <c r="BW5" s="41"/>
      <c r="BX5" s="37"/>
      <c r="BY5" s="37"/>
      <c r="BZ5" s="37"/>
      <c r="CA5" s="38"/>
      <c r="CB5" s="38"/>
      <c r="CC5" s="38"/>
      <c r="CD5" s="38"/>
      <c r="CE5" s="38"/>
    </row>
    <row r="6" spans="2:83" ht="9.75" customHeight="1" x14ac:dyDescent="0.15">
      <c r="B6" s="47"/>
      <c r="C6" s="47"/>
      <c r="D6" s="47"/>
      <c r="E6" s="47"/>
      <c r="F6" s="47"/>
      <c r="G6" s="47"/>
      <c r="H6" s="47"/>
      <c r="I6" s="47"/>
      <c r="J6" s="47"/>
      <c r="K6" s="47"/>
      <c r="L6" s="42"/>
      <c r="M6" s="42"/>
      <c r="N6" s="37"/>
      <c r="O6" s="37"/>
      <c r="P6" s="37"/>
      <c r="Q6" s="38"/>
      <c r="R6" s="38"/>
      <c r="S6" s="38"/>
      <c r="T6" s="38"/>
      <c r="U6" s="38"/>
      <c r="V6" s="42"/>
      <c r="W6" s="42"/>
      <c r="X6" s="37"/>
      <c r="Y6" s="37"/>
      <c r="Z6" s="37"/>
      <c r="AA6" s="38"/>
      <c r="AB6" s="38"/>
      <c r="AC6" s="38"/>
      <c r="AD6" s="38"/>
      <c r="AE6" s="38"/>
      <c r="AF6" s="42"/>
      <c r="AG6" s="42"/>
      <c r="AH6" s="37"/>
      <c r="AI6" s="37"/>
      <c r="AJ6" s="37"/>
      <c r="AK6" s="38"/>
      <c r="AL6" s="38"/>
      <c r="AM6" s="38"/>
      <c r="AN6" s="38"/>
      <c r="AO6" s="38"/>
      <c r="AR6" s="42"/>
      <c r="AS6" s="42"/>
      <c r="AT6" s="37"/>
      <c r="AU6" s="37"/>
      <c r="AV6" s="37"/>
      <c r="AW6" s="38"/>
      <c r="AX6" s="38"/>
      <c r="AY6" s="38"/>
      <c r="AZ6" s="38"/>
      <c r="BA6" s="38"/>
      <c r="BB6" s="42"/>
      <c r="BC6" s="42"/>
      <c r="BD6" s="37"/>
      <c r="BE6" s="37"/>
      <c r="BF6" s="37"/>
      <c r="BG6" s="38"/>
      <c r="BH6" s="38"/>
      <c r="BI6" s="38"/>
      <c r="BJ6" s="38"/>
      <c r="BK6" s="38"/>
      <c r="BL6" s="40"/>
      <c r="BM6" s="40"/>
      <c r="BN6" s="37"/>
      <c r="BO6" s="37"/>
      <c r="BP6" s="37"/>
      <c r="BQ6" s="38"/>
      <c r="BR6" s="38"/>
      <c r="BS6" s="38"/>
      <c r="BT6" s="38"/>
      <c r="BU6" s="38"/>
      <c r="BV6" s="41"/>
      <c r="BW6" s="41"/>
      <c r="BX6" s="37"/>
      <c r="BY6" s="37"/>
      <c r="BZ6" s="37"/>
      <c r="CA6" s="38"/>
      <c r="CB6" s="38"/>
      <c r="CC6" s="38"/>
      <c r="CD6" s="38"/>
      <c r="CE6" s="38"/>
    </row>
    <row r="7" spans="2:83" ht="9.75" customHeight="1" x14ac:dyDescent="0.15">
      <c r="B7" s="47"/>
      <c r="C7" s="47"/>
      <c r="D7" s="47"/>
      <c r="E7" s="47"/>
      <c r="F7" s="47"/>
      <c r="G7" s="47"/>
      <c r="H7" s="47"/>
      <c r="I7" s="47"/>
      <c r="J7" s="47"/>
      <c r="K7" s="4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9"/>
      <c r="BW7" s="19"/>
      <c r="BX7" s="19"/>
      <c r="BY7" s="19"/>
      <c r="BZ7" s="19"/>
      <c r="CA7" s="19"/>
      <c r="CB7" s="19"/>
      <c r="CC7" s="19"/>
      <c r="CD7" s="19"/>
      <c r="CE7" s="19"/>
    </row>
    <row r="8" spans="2:83" ht="9.75" customHeight="1" x14ac:dyDescent="0.15">
      <c r="B8" s="47"/>
      <c r="C8" s="47"/>
      <c r="D8" s="47"/>
      <c r="E8" s="47"/>
      <c r="F8" s="47"/>
      <c r="G8" s="47"/>
      <c r="H8" s="47"/>
      <c r="I8" s="47"/>
      <c r="J8" s="47"/>
      <c r="K8" s="4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9"/>
      <c r="BW8" s="19"/>
      <c r="BX8" s="19"/>
      <c r="BY8" s="19"/>
      <c r="BZ8" s="19"/>
      <c r="CA8" s="19"/>
      <c r="CB8" s="19"/>
      <c r="CC8" s="19"/>
      <c r="CD8" s="19"/>
      <c r="CE8" s="19"/>
    </row>
    <row r="9" spans="2:83" ht="9.75" customHeight="1" x14ac:dyDescent="0.15">
      <c r="B9" s="47"/>
      <c r="C9" s="47"/>
      <c r="D9" s="47"/>
      <c r="E9" s="47"/>
      <c r="F9" s="47"/>
      <c r="G9" s="47"/>
      <c r="H9" s="47"/>
      <c r="I9" s="47"/>
      <c r="J9" s="47"/>
      <c r="K9" s="47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20"/>
      <c r="BW9" s="20"/>
      <c r="BX9" s="20"/>
      <c r="BY9" s="20"/>
      <c r="BZ9" s="20"/>
      <c r="CA9" s="20"/>
      <c r="CB9" s="20"/>
      <c r="CC9" s="20"/>
      <c r="CD9" s="20"/>
      <c r="CE9" s="20"/>
    </row>
    <row r="10" spans="2:83" ht="9.75" customHeight="1" x14ac:dyDescent="0.15">
      <c r="B10" s="48" t="s">
        <v>12</v>
      </c>
      <c r="C10" s="48"/>
      <c r="D10" s="48"/>
      <c r="E10" s="48"/>
      <c r="F10" s="48"/>
      <c r="G10" s="48"/>
      <c r="H10" s="48"/>
      <c r="I10" s="48"/>
      <c r="J10" s="48"/>
      <c r="K10" s="4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20"/>
      <c r="BW10" s="20"/>
      <c r="BX10" s="20"/>
      <c r="BY10" s="20"/>
      <c r="BZ10" s="20"/>
      <c r="CA10" s="20"/>
      <c r="CB10" s="20"/>
      <c r="CC10" s="20"/>
      <c r="CD10" s="20"/>
      <c r="CE10" s="20"/>
    </row>
    <row r="11" spans="2:83" ht="9.75" customHeight="1" x14ac:dyDescent="0.15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21"/>
      <c r="BW11" s="21"/>
      <c r="BX11" s="21"/>
      <c r="BY11" s="21"/>
      <c r="BZ11" s="21"/>
      <c r="CA11" s="21"/>
      <c r="CB11" s="21"/>
      <c r="CC11" s="21"/>
      <c r="CD11" s="21"/>
      <c r="CE11" s="21"/>
    </row>
    <row r="12" spans="2:83" ht="9.75" customHeight="1" x14ac:dyDescent="0.15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21"/>
      <c r="BW12" s="21"/>
      <c r="BX12" s="21"/>
      <c r="BY12" s="21"/>
      <c r="BZ12" s="21"/>
      <c r="CA12" s="21"/>
      <c r="CB12" s="21"/>
      <c r="CC12" s="21"/>
      <c r="CD12" s="21"/>
      <c r="CE12" s="21"/>
    </row>
    <row r="13" spans="2:83" ht="9.75" customHeight="1" x14ac:dyDescent="0.15">
      <c r="B13" s="42" t="s">
        <v>39</v>
      </c>
      <c r="C13" s="42"/>
      <c r="D13" s="42"/>
      <c r="E13" s="42"/>
      <c r="F13" s="42"/>
      <c r="G13" s="42"/>
      <c r="H13" s="42"/>
      <c r="I13" s="42"/>
      <c r="J13" s="42"/>
      <c r="K13" s="42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22"/>
      <c r="BW13" s="22"/>
      <c r="BX13" s="22"/>
      <c r="BY13" s="22"/>
      <c r="BZ13" s="22"/>
      <c r="CA13" s="22"/>
      <c r="CB13" s="22"/>
      <c r="CC13" s="22"/>
      <c r="CD13" s="22"/>
      <c r="CE13" s="22"/>
    </row>
    <row r="14" spans="2:83" ht="9.75" customHeight="1" x14ac:dyDescent="0.15"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22"/>
      <c r="BW14" s="22"/>
      <c r="BX14" s="22"/>
      <c r="BY14" s="22"/>
      <c r="BZ14" s="22"/>
      <c r="CA14" s="22"/>
      <c r="CB14" s="22"/>
      <c r="CC14" s="22"/>
      <c r="CD14" s="22"/>
      <c r="CE14" s="22"/>
    </row>
    <row r="15" spans="2:83" ht="9.75" customHeight="1" x14ac:dyDescent="0.15">
      <c r="L15" s="42">
        <v>4</v>
      </c>
      <c r="M15" s="42"/>
      <c r="N15" s="37"/>
      <c r="O15" s="37"/>
      <c r="P15" s="37"/>
      <c r="Q15" s="38"/>
      <c r="R15" s="38"/>
      <c r="S15" s="38"/>
      <c r="T15" s="38"/>
      <c r="U15" s="38"/>
      <c r="V15" s="42">
        <v>5</v>
      </c>
      <c r="W15" s="42"/>
      <c r="X15" s="37"/>
      <c r="Y15" s="37"/>
      <c r="Z15" s="37"/>
      <c r="AA15" s="38"/>
      <c r="AB15" s="38"/>
      <c r="AC15" s="38"/>
      <c r="AD15" s="38"/>
      <c r="AE15" s="38"/>
      <c r="AF15" s="42">
        <v>6</v>
      </c>
      <c r="AG15" s="42"/>
      <c r="AH15" s="37"/>
      <c r="AI15" s="37"/>
      <c r="AJ15" s="37"/>
      <c r="AK15" s="38"/>
      <c r="AL15" s="38"/>
      <c r="AM15" s="38"/>
      <c r="AN15" s="38"/>
      <c r="AO15" s="38"/>
      <c r="AR15" s="42">
        <v>7</v>
      </c>
      <c r="AS15" s="42"/>
      <c r="AT15" s="37"/>
      <c r="AU15" s="37"/>
      <c r="AV15" s="37"/>
      <c r="AW15" s="38"/>
      <c r="AX15" s="38"/>
      <c r="AY15" s="38"/>
      <c r="AZ15" s="38"/>
      <c r="BA15" s="38"/>
      <c r="BB15" s="42">
        <v>8</v>
      </c>
      <c r="BC15" s="42"/>
      <c r="BD15" s="37"/>
      <c r="BE15" s="37"/>
      <c r="BF15" s="37"/>
      <c r="BG15" s="38"/>
      <c r="BH15" s="38"/>
      <c r="BI15" s="38"/>
      <c r="BJ15" s="38"/>
      <c r="BK15" s="38"/>
      <c r="BL15" s="40">
        <v>9</v>
      </c>
      <c r="BM15" s="40"/>
      <c r="BN15" s="37"/>
      <c r="BO15" s="37"/>
      <c r="BP15" s="37"/>
      <c r="BQ15" s="38"/>
      <c r="BR15" s="38"/>
      <c r="BS15" s="38"/>
      <c r="BT15" s="38"/>
      <c r="BU15" s="38"/>
      <c r="BV15" s="41">
        <v>10</v>
      </c>
      <c r="BW15" s="41"/>
      <c r="BX15" s="37"/>
      <c r="BY15" s="37"/>
      <c r="BZ15" s="37"/>
      <c r="CA15" s="38"/>
      <c r="CB15" s="38"/>
      <c r="CC15" s="38"/>
      <c r="CD15" s="38"/>
      <c r="CE15" s="38"/>
    </row>
    <row r="16" spans="2:83" ht="9.75" customHeight="1" x14ac:dyDescent="0.15">
      <c r="C16" s="43">
        <v>12</v>
      </c>
      <c r="D16" s="43"/>
      <c r="E16" s="44" t="s">
        <v>13</v>
      </c>
      <c r="F16" s="45"/>
      <c r="G16" s="45"/>
      <c r="H16" s="45"/>
      <c r="I16" s="45"/>
      <c r="L16" s="42"/>
      <c r="M16" s="42"/>
      <c r="N16" s="37"/>
      <c r="O16" s="37"/>
      <c r="P16" s="37"/>
      <c r="Q16" s="38"/>
      <c r="R16" s="38"/>
      <c r="S16" s="38"/>
      <c r="T16" s="38"/>
      <c r="U16" s="38"/>
      <c r="V16" s="42"/>
      <c r="W16" s="42"/>
      <c r="X16" s="37"/>
      <c r="Y16" s="37"/>
      <c r="Z16" s="37"/>
      <c r="AA16" s="38"/>
      <c r="AB16" s="38"/>
      <c r="AC16" s="38"/>
      <c r="AD16" s="38"/>
      <c r="AE16" s="38"/>
      <c r="AF16" s="42"/>
      <c r="AG16" s="42"/>
      <c r="AH16" s="37"/>
      <c r="AI16" s="37"/>
      <c r="AJ16" s="37"/>
      <c r="AK16" s="38"/>
      <c r="AL16" s="38"/>
      <c r="AM16" s="38"/>
      <c r="AN16" s="38"/>
      <c r="AO16" s="38"/>
      <c r="AR16" s="42"/>
      <c r="AS16" s="42"/>
      <c r="AT16" s="37"/>
      <c r="AU16" s="37"/>
      <c r="AV16" s="37"/>
      <c r="AW16" s="38"/>
      <c r="AX16" s="38"/>
      <c r="AY16" s="38"/>
      <c r="AZ16" s="38"/>
      <c r="BA16" s="38"/>
      <c r="BB16" s="42"/>
      <c r="BC16" s="42"/>
      <c r="BD16" s="37"/>
      <c r="BE16" s="37"/>
      <c r="BF16" s="37"/>
      <c r="BG16" s="38"/>
      <c r="BH16" s="38"/>
      <c r="BI16" s="38"/>
      <c r="BJ16" s="38"/>
      <c r="BK16" s="38"/>
      <c r="BL16" s="40"/>
      <c r="BM16" s="40"/>
      <c r="BN16" s="37"/>
      <c r="BO16" s="37"/>
      <c r="BP16" s="37"/>
      <c r="BQ16" s="38"/>
      <c r="BR16" s="38"/>
      <c r="BS16" s="38"/>
      <c r="BT16" s="38"/>
      <c r="BU16" s="38"/>
      <c r="BV16" s="41"/>
      <c r="BW16" s="41"/>
      <c r="BX16" s="37"/>
      <c r="BY16" s="37"/>
      <c r="BZ16" s="37"/>
      <c r="CA16" s="38"/>
      <c r="CB16" s="38"/>
      <c r="CC16" s="38"/>
      <c r="CD16" s="38"/>
      <c r="CE16" s="38"/>
    </row>
    <row r="17" spans="2:83" ht="9.75" customHeight="1" x14ac:dyDescent="0.15">
      <c r="C17" s="43"/>
      <c r="D17" s="43"/>
      <c r="E17" s="45"/>
      <c r="F17" s="45"/>
      <c r="G17" s="45"/>
      <c r="H17" s="45"/>
      <c r="I17" s="4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9"/>
      <c r="BW17" s="19"/>
      <c r="BX17" s="19"/>
      <c r="BY17" s="19"/>
      <c r="BZ17" s="19"/>
      <c r="CA17" s="19"/>
      <c r="CB17" s="19"/>
      <c r="CC17" s="19"/>
      <c r="CD17" s="19"/>
      <c r="CE17" s="19"/>
    </row>
    <row r="18" spans="2:83" ht="9.75" customHeight="1" x14ac:dyDescent="0.15">
      <c r="B18" s="3"/>
      <c r="C18" s="4" t="s">
        <v>0</v>
      </c>
      <c r="D18" s="4" t="s">
        <v>1</v>
      </c>
      <c r="E18" s="4" t="s">
        <v>2</v>
      </c>
      <c r="F18" s="4" t="s">
        <v>1</v>
      </c>
      <c r="G18" s="4" t="s">
        <v>3</v>
      </c>
      <c r="H18" s="23" t="s">
        <v>4</v>
      </c>
      <c r="I18" s="3" t="s">
        <v>4</v>
      </c>
      <c r="J18" s="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9"/>
      <c r="BW18" s="19"/>
      <c r="BX18" s="19"/>
      <c r="BY18" s="19"/>
      <c r="BZ18" s="19"/>
      <c r="CA18" s="19"/>
      <c r="CB18" s="19"/>
      <c r="CC18" s="19"/>
      <c r="CD18" s="19"/>
      <c r="CE18" s="19"/>
    </row>
    <row r="19" spans="2:83" ht="9.75" customHeight="1" x14ac:dyDescent="0.15">
      <c r="B19" s="6"/>
      <c r="C19" s="11"/>
      <c r="D19" s="11">
        <v>1</v>
      </c>
      <c r="E19" s="11">
        <v>2</v>
      </c>
      <c r="F19" s="11">
        <v>3</v>
      </c>
      <c r="G19" s="11">
        <v>4</v>
      </c>
      <c r="H19" s="24">
        <v>5</v>
      </c>
      <c r="I19" s="6">
        <v>6</v>
      </c>
      <c r="J19" s="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20"/>
      <c r="BW19" s="20"/>
      <c r="BX19" s="20"/>
      <c r="BY19" s="20"/>
      <c r="BZ19" s="20"/>
      <c r="CA19" s="20"/>
      <c r="CB19" s="20"/>
      <c r="CC19" s="20"/>
      <c r="CD19" s="20"/>
      <c r="CE19" s="20"/>
    </row>
    <row r="20" spans="2:83" ht="9.75" customHeight="1" x14ac:dyDescent="0.15">
      <c r="B20" s="6"/>
      <c r="C20" s="11">
        <v>7</v>
      </c>
      <c r="D20" s="11">
        <v>8</v>
      </c>
      <c r="E20" s="11">
        <v>9</v>
      </c>
      <c r="F20" s="11">
        <v>10</v>
      </c>
      <c r="G20" s="11">
        <v>11</v>
      </c>
      <c r="H20" s="24">
        <v>12</v>
      </c>
      <c r="I20" s="6">
        <v>13</v>
      </c>
      <c r="J20" s="6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20"/>
      <c r="BW20" s="20"/>
      <c r="BX20" s="20"/>
      <c r="BY20" s="20"/>
      <c r="BZ20" s="20"/>
      <c r="CA20" s="20"/>
      <c r="CB20" s="20"/>
      <c r="CC20" s="20"/>
      <c r="CD20" s="20"/>
      <c r="CE20" s="20"/>
    </row>
    <row r="21" spans="2:83" ht="9.75" customHeight="1" x14ac:dyDescent="0.15">
      <c r="B21" s="6"/>
      <c r="C21" s="11">
        <v>14</v>
      </c>
      <c r="D21" s="11">
        <v>15</v>
      </c>
      <c r="E21" s="11">
        <v>16</v>
      </c>
      <c r="F21" s="11">
        <v>17</v>
      </c>
      <c r="G21" s="11">
        <v>18</v>
      </c>
      <c r="H21" s="24">
        <v>19</v>
      </c>
      <c r="I21" s="6">
        <v>20</v>
      </c>
      <c r="J21" s="6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21"/>
      <c r="BW21" s="21"/>
      <c r="BX21" s="21"/>
      <c r="BY21" s="21"/>
      <c r="BZ21" s="21"/>
      <c r="CA21" s="21"/>
      <c r="CB21" s="21"/>
      <c r="CC21" s="21"/>
      <c r="CD21" s="21"/>
      <c r="CE21" s="21"/>
    </row>
    <row r="22" spans="2:83" ht="9.75" customHeight="1" x14ac:dyDescent="0.15">
      <c r="B22" s="6"/>
      <c r="C22" s="11">
        <v>21</v>
      </c>
      <c r="D22" s="11">
        <v>22</v>
      </c>
      <c r="E22" s="11">
        <v>23</v>
      </c>
      <c r="F22" s="11">
        <v>24</v>
      </c>
      <c r="G22" s="11">
        <v>25</v>
      </c>
      <c r="H22" s="24">
        <v>26</v>
      </c>
      <c r="I22" s="6">
        <v>27</v>
      </c>
      <c r="J22" s="6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21"/>
      <c r="BW22" s="21"/>
      <c r="BX22" s="21"/>
      <c r="BY22" s="21"/>
      <c r="BZ22" s="21"/>
      <c r="CA22" s="21"/>
      <c r="CB22" s="21"/>
      <c r="CC22" s="21"/>
      <c r="CD22" s="21"/>
      <c r="CE22" s="21"/>
    </row>
    <row r="23" spans="2:83" ht="9.75" customHeight="1" x14ac:dyDescent="0.15">
      <c r="B23" s="6"/>
      <c r="C23" s="11">
        <v>28</v>
      </c>
      <c r="D23" s="11">
        <v>29</v>
      </c>
      <c r="E23" s="11">
        <v>30</v>
      </c>
      <c r="F23" s="11">
        <v>31</v>
      </c>
      <c r="G23" s="11"/>
      <c r="H23" s="24"/>
      <c r="I23" s="6"/>
      <c r="J23" s="6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22"/>
      <c r="BW23" s="22"/>
      <c r="BX23" s="22"/>
      <c r="BY23" s="22"/>
      <c r="BZ23" s="22"/>
      <c r="CA23" s="22"/>
      <c r="CB23" s="22"/>
      <c r="CC23" s="22"/>
      <c r="CD23" s="22"/>
      <c r="CE23" s="22"/>
    </row>
    <row r="24" spans="2:83" ht="9.75" customHeight="1" x14ac:dyDescent="0.15">
      <c r="C24" s="11"/>
      <c r="D24" s="11"/>
      <c r="E24" s="11"/>
      <c r="F24" s="11"/>
      <c r="G24" s="11"/>
      <c r="H24" s="24"/>
      <c r="I24" s="6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22"/>
      <c r="BW24" s="22"/>
      <c r="BX24" s="22"/>
      <c r="BY24" s="22"/>
      <c r="BZ24" s="22"/>
      <c r="CA24" s="22"/>
      <c r="CB24" s="22"/>
      <c r="CC24" s="22"/>
      <c r="CD24" s="22"/>
      <c r="CE24" s="22"/>
    </row>
    <row r="25" spans="2:83" ht="9.75" customHeight="1" x14ac:dyDescent="0.15">
      <c r="C25" s="33"/>
      <c r="D25" s="33"/>
      <c r="E25" s="33"/>
      <c r="F25" s="33"/>
      <c r="G25" s="33"/>
      <c r="H25" s="14"/>
      <c r="I25" s="14"/>
      <c r="L25" s="46">
        <v>11</v>
      </c>
      <c r="M25" s="42"/>
      <c r="N25" s="37"/>
      <c r="O25" s="37"/>
      <c r="P25" s="37"/>
      <c r="Q25" s="38"/>
      <c r="R25" s="38"/>
      <c r="S25" s="38"/>
      <c r="T25" s="38"/>
      <c r="U25" s="38"/>
      <c r="V25" s="42">
        <v>12</v>
      </c>
      <c r="W25" s="42"/>
      <c r="X25" s="37"/>
      <c r="Y25" s="37"/>
      <c r="Z25" s="37"/>
      <c r="AA25" s="38"/>
      <c r="AB25" s="38"/>
      <c r="AC25" s="38"/>
      <c r="AD25" s="38"/>
      <c r="AE25" s="38"/>
      <c r="AF25" s="42">
        <v>13</v>
      </c>
      <c r="AG25" s="42"/>
      <c r="AH25" s="37"/>
      <c r="AI25" s="37"/>
      <c r="AJ25" s="37"/>
      <c r="AK25" s="38"/>
      <c r="AL25" s="38"/>
      <c r="AM25" s="38"/>
      <c r="AN25" s="38"/>
      <c r="AO25" s="38"/>
      <c r="AR25" s="42">
        <v>14</v>
      </c>
      <c r="AS25" s="42"/>
      <c r="AT25" s="37"/>
      <c r="AU25" s="37"/>
      <c r="AV25" s="37"/>
      <c r="AW25" s="38"/>
      <c r="AX25" s="38"/>
      <c r="AY25" s="38"/>
      <c r="AZ25" s="38"/>
      <c r="BA25" s="38"/>
      <c r="BB25" s="42">
        <v>15</v>
      </c>
      <c r="BC25" s="42"/>
      <c r="BD25" s="37"/>
      <c r="BE25" s="37"/>
      <c r="BF25" s="37"/>
      <c r="BG25" s="38"/>
      <c r="BH25" s="38"/>
      <c r="BI25" s="38"/>
      <c r="BJ25" s="38"/>
      <c r="BK25" s="38"/>
      <c r="BL25" s="40">
        <v>16</v>
      </c>
      <c r="BM25" s="40"/>
      <c r="BN25" s="37"/>
      <c r="BO25" s="37"/>
      <c r="BP25" s="37"/>
      <c r="BQ25" s="38"/>
      <c r="BR25" s="38"/>
      <c r="BS25" s="38"/>
      <c r="BT25" s="38"/>
      <c r="BU25" s="38"/>
      <c r="BV25" s="41">
        <v>17</v>
      </c>
      <c r="BW25" s="41"/>
      <c r="BX25" s="37"/>
      <c r="BY25" s="37"/>
      <c r="BZ25" s="37"/>
      <c r="CA25" s="38"/>
      <c r="CB25" s="38"/>
      <c r="CC25" s="38"/>
      <c r="CD25" s="38"/>
      <c r="CE25" s="38"/>
    </row>
    <row r="26" spans="2:83" ht="9.75" customHeight="1" x14ac:dyDescent="0.15">
      <c r="C26" s="43">
        <v>2</v>
      </c>
      <c r="D26" s="43"/>
      <c r="E26" s="44" t="s">
        <v>14</v>
      </c>
      <c r="F26" s="45"/>
      <c r="G26" s="45"/>
      <c r="H26" s="45"/>
      <c r="I26" s="45"/>
      <c r="L26" s="42"/>
      <c r="M26" s="42"/>
      <c r="N26" s="37"/>
      <c r="O26" s="37"/>
      <c r="P26" s="37"/>
      <c r="Q26" s="38"/>
      <c r="R26" s="38"/>
      <c r="S26" s="38"/>
      <c r="T26" s="38"/>
      <c r="U26" s="38"/>
      <c r="V26" s="42"/>
      <c r="W26" s="42"/>
      <c r="X26" s="37"/>
      <c r="Y26" s="37"/>
      <c r="Z26" s="37"/>
      <c r="AA26" s="38"/>
      <c r="AB26" s="38"/>
      <c r="AC26" s="38"/>
      <c r="AD26" s="38"/>
      <c r="AE26" s="38"/>
      <c r="AF26" s="42"/>
      <c r="AG26" s="42"/>
      <c r="AH26" s="37"/>
      <c r="AI26" s="37"/>
      <c r="AJ26" s="37"/>
      <c r="AK26" s="38"/>
      <c r="AL26" s="38"/>
      <c r="AM26" s="38"/>
      <c r="AN26" s="38"/>
      <c r="AO26" s="38"/>
      <c r="AR26" s="42"/>
      <c r="AS26" s="42"/>
      <c r="AT26" s="37"/>
      <c r="AU26" s="37"/>
      <c r="AV26" s="37"/>
      <c r="AW26" s="38"/>
      <c r="AX26" s="38"/>
      <c r="AY26" s="38"/>
      <c r="AZ26" s="38"/>
      <c r="BA26" s="38"/>
      <c r="BB26" s="42"/>
      <c r="BC26" s="42"/>
      <c r="BD26" s="37"/>
      <c r="BE26" s="37"/>
      <c r="BF26" s="37"/>
      <c r="BG26" s="38"/>
      <c r="BH26" s="38"/>
      <c r="BI26" s="38"/>
      <c r="BJ26" s="38"/>
      <c r="BK26" s="38"/>
      <c r="BL26" s="40"/>
      <c r="BM26" s="40"/>
      <c r="BN26" s="37"/>
      <c r="BO26" s="37"/>
      <c r="BP26" s="37"/>
      <c r="BQ26" s="38"/>
      <c r="BR26" s="38"/>
      <c r="BS26" s="38"/>
      <c r="BT26" s="38"/>
      <c r="BU26" s="38"/>
      <c r="BV26" s="41"/>
      <c r="BW26" s="41"/>
      <c r="BX26" s="37"/>
      <c r="BY26" s="37"/>
      <c r="BZ26" s="37"/>
      <c r="CA26" s="38"/>
      <c r="CB26" s="38"/>
      <c r="CC26" s="38"/>
      <c r="CD26" s="38"/>
      <c r="CE26" s="38"/>
    </row>
    <row r="27" spans="2:83" ht="9.75" customHeight="1" x14ac:dyDescent="0.15">
      <c r="B27" s="3"/>
      <c r="C27" s="43"/>
      <c r="D27" s="43"/>
      <c r="E27" s="45"/>
      <c r="F27" s="45"/>
      <c r="G27" s="45"/>
      <c r="H27" s="45"/>
      <c r="I27" s="4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9"/>
      <c r="BW27" s="19"/>
      <c r="BX27" s="19"/>
      <c r="BY27" s="19"/>
      <c r="BZ27" s="19"/>
      <c r="CA27" s="19"/>
      <c r="CB27" s="19"/>
      <c r="CC27" s="19"/>
      <c r="CD27" s="19"/>
      <c r="CE27" s="19"/>
    </row>
    <row r="28" spans="2:83" ht="9.75" customHeight="1" x14ac:dyDescent="0.15">
      <c r="C28" s="4" t="s">
        <v>0</v>
      </c>
      <c r="D28" s="4" t="s">
        <v>1</v>
      </c>
      <c r="E28" s="4" t="s">
        <v>2</v>
      </c>
      <c r="F28" s="4" t="s">
        <v>1</v>
      </c>
      <c r="G28" s="4" t="s">
        <v>3</v>
      </c>
      <c r="H28" s="23" t="s">
        <v>4</v>
      </c>
      <c r="I28" s="3" t="s">
        <v>4</v>
      </c>
      <c r="J28" s="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9"/>
      <c r="BW28" s="19"/>
      <c r="BX28" s="19"/>
      <c r="BY28" s="19"/>
      <c r="BZ28" s="19"/>
      <c r="CA28" s="19"/>
      <c r="CB28" s="19"/>
      <c r="CC28" s="19"/>
      <c r="CD28" s="19"/>
      <c r="CE28" s="19"/>
    </row>
    <row r="29" spans="2:83" ht="9.75" customHeight="1" x14ac:dyDescent="0.15">
      <c r="B29" s="6"/>
      <c r="C29" s="11">
        <v>1</v>
      </c>
      <c r="D29" s="11">
        <v>2</v>
      </c>
      <c r="E29" s="11">
        <v>3</v>
      </c>
      <c r="F29" s="11">
        <v>4</v>
      </c>
      <c r="G29" s="11">
        <v>5</v>
      </c>
      <c r="H29" s="24">
        <v>6</v>
      </c>
      <c r="I29" s="6">
        <v>7</v>
      </c>
      <c r="J29" s="6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20"/>
      <c r="BW29" s="20"/>
      <c r="BX29" s="20"/>
      <c r="BY29" s="20"/>
      <c r="BZ29" s="20"/>
      <c r="CA29" s="20"/>
      <c r="CB29" s="20"/>
      <c r="CC29" s="20"/>
      <c r="CD29" s="20"/>
      <c r="CE29" s="20"/>
    </row>
    <row r="30" spans="2:83" ht="9.75" customHeight="1" x14ac:dyDescent="0.15">
      <c r="B30" s="6"/>
      <c r="C30" s="11">
        <v>8</v>
      </c>
      <c r="D30" s="11">
        <v>9</v>
      </c>
      <c r="E30" s="11">
        <v>10</v>
      </c>
      <c r="F30" s="36">
        <v>11</v>
      </c>
      <c r="G30" s="11">
        <v>12</v>
      </c>
      <c r="H30" s="24">
        <v>13</v>
      </c>
      <c r="I30" s="6">
        <v>14</v>
      </c>
      <c r="J30" s="6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20"/>
      <c r="BW30" s="20"/>
      <c r="BX30" s="20"/>
      <c r="BY30" s="20"/>
      <c r="BZ30" s="20"/>
      <c r="CA30" s="20"/>
      <c r="CB30" s="20"/>
      <c r="CC30" s="20"/>
      <c r="CD30" s="20"/>
      <c r="CE30" s="20"/>
    </row>
    <row r="31" spans="2:83" ht="9.75" customHeight="1" x14ac:dyDescent="0.15">
      <c r="B31" s="6"/>
      <c r="C31" s="11">
        <v>15</v>
      </c>
      <c r="D31" s="11">
        <v>16</v>
      </c>
      <c r="E31" s="11">
        <v>17</v>
      </c>
      <c r="F31" s="11">
        <v>18</v>
      </c>
      <c r="G31" s="11">
        <v>19</v>
      </c>
      <c r="H31" s="24">
        <v>20</v>
      </c>
      <c r="I31" s="6">
        <v>21</v>
      </c>
      <c r="J31" s="6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21"/>
      <c r="BW31" s="21"/>
      <c r="BX31" s="21"/>
      <c r="BY31" s="21"/>
      <c r="BZ31" s="21"/>
      <c r="CA31" s="21"/>
      <c r="CB31" s="21"/>
      <c r="CC31" s="21"/>
      <c r="CD31" s="21"/>
      <c r="CE31" s="21"/>
    </row>
    <row r="32" spans="2:83" ht="9.75" customHeight="1" x14ac:dyDescent="0.15">
      <c r="B32" s="6"/>
      <c r="C32" s="11">
        <v>22</v>
      </c>
      <c r="D32" s="36">
        <v>23</v>
      </c>
      <c r="E32" s="11">
        <v>24</v>
      </c>
      <c r="F32" s="11">
        <v>25</v>
      </c>
      <c r="G32" s="11">
        <v>26</v>
      </c>
      <c r="H32" s="24">
        <v>27</v>
      </c>
      <c r="I32" s="6">
        <v>28</v>
      </c>
      <c r="J32" s="6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21"/>
      <c r="BW32" s="21"/>
      <c r="BX32" s="21"/>
      <c r="BY32" s="21"/>
      <c r="BZ32" s="21"/>
      <c r="CA32" s="21"/>
      <c r="CB32" s="21"/>
      <c r="CC32" s="21"/>
      <c r="CD32" s="21"/>
      <c r="CE32" s="21"/>
    </row>
    <row r="33" spans="3:83" ht="9.75" customHeight="1" x14ac:dyDescent="0.15">
      <c r="C33" s="11"/>
      <c r="D33" s="11"/>
      <c r="E33" s="11"/>
      <c r="F33" s="11"/>
      <c r="G33" s="11"/>
      <c r="H33" s="24"/>
      <c r="I33" s="6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22"/>
      <c r="BW33" s="22"/>
      <c r="BX33" s="22"/>
      <c r="BY33" s="22"/>
      <c r="BZ33" s="22"/>
      <c r="CA33" s="22"/>
      <c r="CB33" s="22"/>
      <c r="CC33" s="22"/>
      <c r="CD33" s="22"/>
      <c r="CE33" s="22"/>
    </row>
    <row r="34" spans="3:83" ht="9.75" customHeight="1" x14ac:dyDescent="0.15">
      <c r="C34" s="11"/>
      <c r="D34" s="11"/>
      <c r="E34" s="11"/>
      <c r="F34" s="11"/>
      <c r="G34" s="11"/>
      <c r="H34" s="24"/>
      <c r="I34" s="6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22"/>
      <c r="BW34" s="22"/>
      <c r="BX34" s="22"/>
      <c r="BY34" s="22"/>
      <c r="BZ34" s="22"/>
      <c r="CA34" s="22"/>
      <c r="CB34" s="22"/>
      <c r="CC34" s="22"/>
      <c r="CD34" s="22"/>
      <c r="CE34" s="22"/>
    </row>
    <row r="35" spans="3:83" ht="9.75" customHeight="1" x14ac:dyDescent="0.15">
      <c r="C35" s="33"/>
      <c r="D35" s="33"/>
      <c r="E35" s="33"/>
      <c r="F35" s="33"/>
      <c r="G35" s="33"/>
      <c r="H35" s="14"/>
      <c r="I35" s="14"/>
      <c r="L35" s="42">
        <v>18</v>
      </c>
      <c r="M35" s="42"/>
      <c r="N35" s="37"/>
      <c r="O35" s="37"/>
      <c r="P35" s="37"/>
      <c r="Q35" s="38"/>
      <c r="R35" s="38"/>
      <c r="S35" s="38"/>
      <c r="T35" s="38"/>
      <c r="U35" s="38"/>
      <c r="V35" s="42">
        <v>19</v>
      </c>
      <c r="W35" s="42"/>
      <c r="X35" s="37"/>
      <c r="Y35" s="37"/>
      <c r="Z35" s="37"/>
      <c r="AA35" s="38"/>
      <c r="AB35" s="38"/>
      <c r="AC35" s="38"/>
      <c r="AD35" s="38"/>
      <c r="AE35" s="38"/>
      <c r="AF35" s="42">
        <v>20</v>
      </c>
      <c r="AG35" s="42"/>
      <c r="AH35" s="37"/>
      <c r="AI35" s="37"/>
      <c r="AJ35" s="37"/>
      <c r="AK35" s="38"/>
      <c r="AL35" s="38"/>
      <c r="AM35" s="38"/>
      <c r="AN35" s="38"/>
      <c r="AO35" s="38"/>
      <c r="AR35" s="42">
        <v>21</v>
      </c>
      <c r="AS35" s="42"/>
      <c r="AT35" s="37"/>
      <c r="AU35" s="37"/>
      <c r="AV35" s="37"/>
      <c r="AW35" s="38"/>
      <c r="AX35" s="38"/>
      <c r="AY35" s="38"/>
      <c r="AZ35" s="38"/>
      <c r="BA35" s="38"/>
      <c r="BB35" s="42">
        <v>22</v>
      </c>
      <c r="BC35" s="42"/>
      <c r="BD35" s="37"/>
      <c r="BE35" s="37"/>
      <c r="BF35" s="37"/>
      <c r="BG35" s="38"/>
      <c r="BH35" s="38"/>
      <c r="BI35" s="38"/>
      <c r="BJ35" s="38"/>
      <c r="BK35" s="38"/>
      <c r="BL35" s="40">
        <v>23</v>
      </c>
      <c r="BM35" s="40"/>
      <c r="BN35" s="37"/>
      <c r="BO35" s="37"/>
      <c r="BP35" s="37"/>
      <c r="BQ35" s="38"/>
      <c r="BR35" s="38"/>
      <c r="BS35" s="38"/>
      <c r="BT35" s="38"/>
      <c r="BU35" s="38"/>
      <c r="BV35" s="41">
        <v>24</v>
      </c>
      <c r="BW35" s="41"/>
      <c r="BX35" s="37"/>
      <c r="BY35" s="37"/>
      <c r="BZ35" s="37"/>
      <c r="CA35" s="38"/>
      <c r="CB35" s="38"/>
      <c r="CC35" s="38"/>
      <c r="CD35" s="38"/>
      <c r="CE35" s="38"/>
    </row>
    <row r="36" spans="3:83" ht="9.75" customHeight="1" x14ac:dyDescent="0.15">
      <c r="C36" s="35"/>
      <c r="D36" s="35"/>
      <c r="E36" s="35"/>
      <c r="F36" s="35"/>
      <c r="G36" s="35"/>
      <c r="H36" s="4"/>
      <c r="I36" s="5"/>
      <c r="L36" s="42"/>
      <c r="M36" s="42"/>
      <c r="N36" s="37"/>
      <c r="O36" s="37"/>
      <c r="P36" s="37"/>
      <c r="Q36" s="38"/>
      <c r="R36" s="38"/>
      <c r="S36" s="38"/>
      <c r="T36" s="38"/>
      <c r="U36" s="38"/>
      <c r="V36" s="42"/>
      <c r="W36" s="42"/>
      <c r="X36" s="37"/>
      <c r="Y36" s="37"/>
      <c r="Z36" s="37"/>
      <c r="AA36" s="38"/>
      <c r="AB36" s="38"/>
      <c r="AC36" s="38"/>
      <c r="AD36" s="38"/>
      <c r="AE36" s="38"/>
      <c r="AF36" s="42"/>
      <c r="AG36" s="42"/>
      <c r="AH36" s="37"/>
      <c r="AI36" s="37"/>
      <c r="AJ36" s="37"/>
      <c r="AK36" s="38"/>
      <c r="AL36" s="38"/>
      <c r="AM36" s="38"/>
      <c r="AN36" s="38"/>
      <c r="AO36" s="38"/>
      <c r="AR36" s="42"/>
      <c r="AS36" s="42"/>
      <c r="AT36" s="37"/>
      <c r="AU36" s="37"/>
      <c r="AV36" s="37"/>
      <c r="AW36" s="38"/>
      <c r="AX36" s="38"/>
      <c r="AY36" s="38"/>
      <c r="AZ36" s="38"/>
      <c r="BA36" s="38"/>
      <c r="BB36" s="42"/>
      <c r="BC36" s="42"/>
      <c r="BD36" s="37"/>
      <c r="BE36" s="37"/>
      <c r="BF36" s="37"/>
      <c r="BG36" s="38"/>
      <c r="BH36" s="38"/>
      <c r="BI36" s="38"/>
      <c r="BJ36" s="38"/>
      <c r="BK36" s="38"/>
      <c r="BL36" s="40"/>
      <c r="BM36" s="40"/>
      <c r="BN36" s="37"/>
      <c r="BO36" s="37"/>
      <c r="BP36" s="37"/>
      <c r="BQ36" s="38"/>
      <c r="BR36" s="38"/>
      <c r="BS36" s="38"/>
      <c r="BT36" s="38"/>
      <c r="BU36" s="38"/>
      <c r="BV36" s="41"/>
      <c r="BW36" s="41"/>
      <c r="BX36" s="37"/>
      <c r="BY36" s="37"/>
      <c r="BZ36" s="37"/>
      <c r="CA36" s="38"/>
      <c r="CB36" s="38"/>
      <c r="CC36" s="38"/>
      <c r="CD36" s="38"/>
      <c r="CE36" s="38"/>
    </row>
    <row r="37" spans="3:83" ht="9.75" customHeight="1" x14ac:dyDescent="0.15">
      <c r="C37" s="6"/>
      <c r="D37" s="7"/>
      <c r="E37" s="7"/>
      <c r="F37" s="7"/>
      <c r="G37" s="7"/>
      <c r="H37" s="7"/>
      <c r="I37" s="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9"/>
      <c r="BW37" s="19"/>
      <c r="BX37" s="19"/>
      <c r="BY37" s="19"/>
      <c r="BZ37" s="19"/>
      <c r="CA37" s="19"/>
      <c r="CB37" s="19"/>
      <c r="CC37" s="19"/>
      <c r="CD37" s="19"/>
      <c r="CE37" s="19"/>
    </row>
    <row r="38" spans="3:83" ht="9.75" customHeight="1" x14ac:dyDescent="0.15">
      <c r="C38" s="6"/>
      <c r="D38" s="7"/>
      <c r="E38" s="11"/>
      <c r="F38" s="6"/>
      <c r="G38" s="7"/>
      <c r="H38" s="7"/>
      <c r="I38" s="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9"/>
      <c r="BW38" s="19"/>
      <c r="BX38" s="19"/>
      <c r="BY38" s="19"/>
      <c r="BZ38" s="19"/>
      <c r="CA38" s="19"/>
      <c r="CB38" s="19"/>
      <c r="CC38" s="19"/>
      <c r="CD38" s="19"/>
      <c r="CE38" s="19"/>
    </row>
    <row r="39" spans="3:83" ht="9.75" customHeight="1" x14ac:dyDescent="0.15">
      <c r="C39" s="6"/>
      <c r="D39" s="7"/>
      <c r="E39" s="7"/>
      <c r="F39" s="7"/>
      <c r="G39" s="7"/>
      <c r="H39" s="7"/>
      <c r="I39" s="8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20"/>
      <c r="BW39" s="20"/>
      <c r="BX39" s="20"/>
      <c r="BY39" s="20"/>
      <c r="BZ39" s="20"/>
      <c r="CA39" s="20"/>
      <c r="CB39" s="20"/>
      <c r="CC39" s="20"/>
      <c r="CD39" s="20"/>
      <c r="CE39" s="20"/>
    </row>
    <row r="40" spans="3:83" ht="9.75" customHeight="1" x14ac:dyDescent="0.15">
      <c r="C40" s="6"/>
      <c r="D40" s="12"/>
      <c r="E40" s="12"/>
      <c r="F40" s="12"/>
      <c r="G40" s="12"/>
      <c r="H40" s="12"/>
      <c r="I40" s="8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20"/>
      <c r="BW40" s="20"/>
      <c r="BX40" s="20"/>
      <c r="BY40" s="20"/>
      <c r="BZ40" s="20"/>
      <c r="CA40" s="20"/>
      <c r="CB40" s="20"/>
      <c r="CC40" s="20"/>
      <c r="CD40" s="20"/>
      <c r="CE40" s="20"/>
    </row>
    <row r="41" spans="3:83" ht="9.75" customHeight="1" x14ac:dyDescent="0.15"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21"/>
      <c r="BW41" s="21"/>
      <c r="BX41" s="21"/>
      <c r="BY41" s="21"/>
      <c r="BZ41" s="21"/>
      <c r="CA41" s="21"/>
      <c r="CB41" s="21"/>
      <c r="CC41" s="21"/>
      <c r="CD41" s="21"/>
      <c r="CE41" s="21"/>
    </row>
    <row r="42" spans="3:83" ht="9.75" customHeight="1" x14ac:dyDescent="0.15"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21"/>
      <c r="BW42" s="21"/>
      <c r="BX42" s="21"/>
      <c r="BY42" s="21"/>
      <c r="BZ42" s="21"/>
      <c r="CA42" s="21"/>
      <c r="CB42" s="21"/>
      <c r="CC42" s="21"/>
      <c r="CD42" s="21"/>
      <c r="CE42" s="21"/>
    </row>
    <row r="43" spans="3:83" ht="9.75" customHeight="1" x14ac:dyDescent="0.15"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22"/>
      <c r="BW43" s="22"/>
      <c r="BX43" s="22"/>
      <c r="BY43" s="22"/>
      <c r="BZ43" s="22"/>
      <c r="CA43" s="22"/>
      <c r="CB43" s="22"/>
      <c r="CC43" s="22"/>
      <c r="CD43" s="22"/>
      <c r="CE43" s="22"/>
    </row>
    <row r="44" spans="3:83" ht="9.75" customHeight="1" x14ac:dyDescent="0.15"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22"/>
      <c r="BW44" s="22"/>
      <c r="BX44" s="22"/>
      <c r="BY44" s="22"/>
      <c r="BZ44" s="22"/>
      <c r="CA44" s="22"/>
      <c r="CB44" s="22"/>
      <c r="CC44" s="22"/>
      <c r="CD44" s="22"/>
      <c r="CE44" s="22"/>
    </row>
    <row r="45" spans="3:83" ht="9.75" customHeight="1" x14ac:dyDescent="0.15">
      <c r="L45" s="42">
        <v>25</v>
      </c>
      <c r="M45" s="42"/>
      <c r="N45" s="37"/>
      <c r="O45" s="37"/>
      <c r="P45" s="37"/>
      <c r="Q45" s="38"/>
      <c r="R45" s="38"/>
      <c r="S45" s="38"/>
      <c r="T45" s="38"/>
      <c r="U45" s="38"/>
      <c r="V45" s="42">
        <v>26</v>
      </c>
      <c r="W45" s="42"/>
      <c r="X45" s="37"/>
      <c r="Y45" s="37"/>
      <c r="Z45" s="37"/>
      <c r="AA45" s="38"/>
      <c r="AB45" s="38"/>
      <c r="AC45" s="38"/>
      <c r="AD45" s="38"/>
      <c r="AE45" s="38"/>
      <c r="AF45" s="42">
        <v>27</v>
      </c>
      <c r="AG45" s="42"/>
      <c r="AH45" s="37"/>
      <c r="AI45" s="37"/>
      <c r="AJ45" s="37"/>
      <c r="AK45" s="38"/>
      <c r="AL45" s="38"/>
      <c r="AM45" s="38"/>
      <c r="AN45" s="38"/>
      <c r="AO45" s="38"/>
      <c r="AR45" s="42">
        <v>28</v>
      </c>
      <c r="AS45" s="42"/>
      <c r="AT45" s="37"/>
      <c r="AU45" s="37"/>
      <c r="AV45" s="37"/>
      <c r="AW45" s="38"/>
      <c r="AX45" s="38"/>
      <c r="AY45" s="38"/>
      <c r="AZ45" s="38"/>
      <c r="BA45" s="38"/>
      <c r="BB45" s="42">
        <v>29</v>
      </c>
      <c r="BC45" s="42"/>
      <c r="BD45" s="37"/>
      <c r="BE45" s="37"/>
      <c r="BF45" s="37"/>
      <c r="BG45" s="38"/>
      <c r="BH45" s="38"/>
      <c r="BI45" s="38"/>
      <c r="BJ45" s="38"/>
      <c r="BK45" s="38"/>
      <c r="BL45" s="40">
        <v>30</v>
      </c>
      <c r="BM45" s="40"/>
      <c r="BN45" s="37"/>
      <c r="BO45" s="37"/>
      <c r="BP45" s="37"/>
      <c r="BQ45" s="38"/>
      <c r="BR45" s="38"/>
      <c r="BS45" s="38"/>
      <c r="BT45" s="38"/>
      <c r="BU45" s="38"/>
      <c r="BV45" s="41">
        <v>31</v>
      </c>
      <c r="BW45" s="41"/>
      <c r="BX45" s="37"/>
      <c r="BY45" s="37"/>
      <c r="BZ45" s="37"/>
      <c r="CA45" s="38"/>
      <c r="CB45" s="38"/>
      <c r="CC45" s="38"/>
      <c r="CD45" s="38"/>
      <c r="CE45" s="38"/>
    </row>
    <row r="46" spans="3:83" ht="9.75" customHeight="1" x14ac:dyDescent="0.15">
      <c r="L46" s="42"/>
      <c r="M46" s="42"/>
      <c r="N46" s="37"/>
      <c r="O46" s="37"/>
      <c r="P46" s="37"/>
      <c r="Q46" s="38"/>
      <c r="R46" s="38"/>
      <c r="S46" s="38"/>
      <c r="T46" s="38"/>
      <c r="U46" s="38"/>
      <c r="V46" s="42"/>
      <c r="W46" s="42"/>
      <c r="X46" s="37"/>
      <c r="Y46" s="37"/>
      <c r="Z46" s="37"/>
      <c r="AA46" s="38"/>
      <c r="AB46" s="38"/>
      <c r="AC46" s="38"/>
      <c r="AD46" s="38"/>
      <c r="AE46" s="38"/>
      <c r="AF46" s="42"/>
      <c r="AG46" s="42"/>
      <c r="AH46" s="37"/>
      <c r="AI46" s="37"/>
      <c r="AJ46" s="37"/>
      <c r="AK46" s="38"/>
      <c r="AL46" s="38"/>
      <c r="AM46" s="38"/>
      <c r="AN46" s="38"/>
      <c r="AO46" s="38"/>
      <c r="AR46" s="42"/>
      <c r="AS46" s="42"/>
      <c r="AT46" s="37"/>
      <c r="AU46" s="37"/>
      <c r="AV46" s="37"/>
      <c r="AW46" s="38"/>
      <c r="AX46" s="38"/>
      <c r="AY46" s="38"/>
      <c r="AZ46" s="38"/>
      <c r="BA46" s="38"/>
      <c r="BB46" s="42"/>
      <c r="BC46" s="42"/>
      <c r="BD46" s="37"/>
      <c r="BE46" s="37"/>
      <c r="BF46" s="37"/>
      <c r="BG46" s="38"/>
      <c r="BH46" s="38"/>
      <c r="BI46" s="38"/>
      <c r="BJ46" s="38"/>
      <c r="BK46" s="38"/>
      <c r="BL46" s="40"/>
      <c r="BM46" s="40"/>
      <c r="BN46" s="37"/>
      <c r="BO46" s="37"/>
      <c r="BP46" s="37"/>
      <c r="BQ46" s="38"/>
      <c r="BR46" s="38"/>
      <c r="BS46" s="38"/>
      <c r="BT46" s="38"/>
      <c r="BU46" s="38"/>
      <c r="BV46" s="41"/>
      <c r="BW46" s="41"/>
      <c r="BX46" s="37"/>
      <c r="BY46" s="37"/>
      <c r="BZ46" s="37"/>
      <c r="CA46" s="38"/>
      <c r="CB46" s="38"/>
      <c r="CC46" s="38"/>
      <c r="CD46" s="38"/>
      <c r="CE46" s="38"/>
    </row>
    <row r="47" spans="3:83" ht="9.75" customHeight="1" x14ac:dyDescent="0.15"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9"/>
      <c r="BW47" s="19"/>
      <c r="BX47" s="19"/>
      <c r="BY47" s="19"/>
      <c r="BZ47" s="19"/>
      <c r="CA47" s="19"/>
      <c r="CB47" s="19"/>
      <c r="CC47" s="19"/>
      <c r="CD47" s="19"/>
      <c r="CE47" s="19"/>
    </row>
    <row r="48" spans="3:83" ht="9.75" customHeight="1" x14ac:dyDescent="0.15"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9"/>
      <c r="BW48" s="19"/>
      <c r="BX48" s="19"/>
      <c r="BY48" s="19"/>
      <c r="BZ48" s="19"/>
      <c r="CA48" s="19"/>
      <c r="CB48" s="19"/>
      <c r="CC48" s="19"/>
      <c r="CD48" s="19"/>
      <c r="CE48" s="19"/>
    </row>
    <row r="49" spans="12:83" ht="9.75" customHeight="1" x14ac:dyDescent="0.15"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2:83" ht="9.75" customHeight="1" x14ac:dyDescent="0.15"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2:83" ht="9.75" customHeight="1" x14ac:dyDescent="0.15"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21"/>
      <c r="BW51" s="21"/>
      <c r="BX51" s="21"/>
      <c r="BY51" s="21"/>
      <c r="BZ51" s="21"/>
      <c r="CA51" s="21"/>
      <c r="CB51" s="21"/>
      <c r="CC51" s="21"/>
      <c r="CD51" s="21"/>
      <c r="CE51" s="21"/>
    </row>
    <row r="52" spans="12:83" ht="9.75" customHeight="1" x14ac:dyDescent="0.15"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21"/>
      <c r="BW52" s="21"/>
      <c r="BX52" s="21"/>
      <c r="BY52" s="21"/>
      <c r="BZ52" s="21"/>
      <c r="CA52" s="21"/>
      <c r="CB52" s="21"/>
      <c r="CC52" s="21"/>
      <c r="CD52" s="21"/>
      <c r="CE52" s="21"/>
    </row>
    <row r="53" spans="12:83" ht="9.75" customHeight="1" x14ac:dyDescent="0.15"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22"/>
      <c r="BW53" s="22"/>
      <c r="BX53" s="22"/>
      <c r="BY53" s="22"/>
      <c r="BZ53" s="22"/>
      <c r="CA53" s="22"/>
      <c r="CB53" s="22"/>
      <c r="CC53" s="22"/>
      <c r="CD53" s="22"/>
      <c r="CE53" s="22"/>
    </row>
    <row r="54" spans="12:83" ht="9.75" customHeight="1" x14ac:dyDescent="0.15"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22"/>
      <c r="BW54" s="22"/>
      <c r="BX54" s="22"/>
      <c r="BY54" s="22"/>
      <c r="BZ54" s="22"/>
      <c r="CA54" s="22"/>
      <c r="CB54" s="22"/>
      <c r="CC54" s="22"/>
      <c r="CD54" s="22"/>
      <c r="CE54" s="22"/>
    </row>
    <row r="55" spans="12:83" ht="9.75" customHeight="1" x14ac:dyDescent="0.15">
      <c r="L55" s="42"/>
      <c r="M55" s="42"/>
      <c r="N55" s="37"/>
      <c r="O55" s="37"/>
      <c r="P55" s="37"/>
      <c r="Q55" s="38"/>
      <c r="R55" s="38"/>
      <c r="S55" s="38"/>
      <c r="T55" s="38"/>
      <c r="U55" s="38"/>
      <c r="V55" s="42"/>
      <c r="W55" s="42"/>
      <c r="X55" s="37"/>
      <c r="Y55" s="37"/>
      <c r="Z55" s="37"/>
      <c r="AA55" s="38"/>
      <c r="AB55" s="38"/>
      <c r="AC55" s="38"/>
      <c r="AD55" s="38"/>
      <c r="AE55" s="38"/>
      <c r="AF55" s="42"/>
      <c r="AG55" s="42"/>
      <c r="AH55" s="37"/>
      <c r="AI55" s="37"/>
      <c r="AJ55" s="37"/>
      <c r="AK55" s="38"/>
      <c r="AL55" s="38"/>
      <c r="AM55" s="38"/>
      <c r="AN55" s="38"/>
      <c r="AO55" s="38"/>
      <c r="AR55" s="42"/>
      <c r="AS55" s="42"/>
      <c r="AT55" s="37"/>
      <c r="AU55" s="37"/>
      <c r="AV55" s="37"/>
      <c r="AW55" s="38"/>
      <c r="AX55" s="38"/>
      <c r="AY55" s="38"/>
      <c r="AZ55" s="38"/>
      <c r="BA55" s="38"/>
      <c r="BB55" s="42"/>
      <c r="BC55" s="42"/>
      <c r="BD55" s="37"/>
      <c r="BE55" s="37"/>
      <c r="BF55" s="37"/>
      <c r="BG55" s="38"/>
      <c r="BH55" s="38"/>
      <c r="BI55" s="38"/>
      <c r="BJ55" s="38"/>
      <c r="BK55" s="38"/>
      <c r="BL55" s="40"/>
      <c r="BM55" s="40"/>
      <c r="BN55" s="37"/>
      <c r="BO55" s="37"/>
      <c r="BP55" s="37"/>
      <c r="BQ55" s="38"/>
      <c r="BR55" s="38"/>
      <c r="BS55" s="38"/>
      <c r="BT55" s="38"/>
      <c r="BU55" s="38"/>
      <c r="BV55" s="41"/>
      <c r="BW55" s="41"/>
      <c r="BX55" s="37"/>
      <c r="BY55" s="37"/>
      <c r="BZ55" s="37"/>
      <c r="CA55" s="38"/>
      <c r="CB55" s="38"/>
      <c r="CC55" s="38"/>
      <c r="CD55" s="38"/>
      <c r="CE55" s="38"/>
    </row>
    <row r="56" spans="12:83" ht="9.75" customHeight="1" x14ac:dyDescent="0.15">
      <c r="L56" s="42"/>
      <c r="M56" s="42"/>
      <c r="N56" s="37"/>
      <c r="O56" s="37"/>
      <c r="P56" s="37"/>
      <c r="Q56" s="38"/>
      <c r="R56" s="38"/>
      <c r="S56" s="38"/>
      <c r="T56" s="38"/>
      <c r="U56" s="38"/>
      <c r="V56" s="42"/>
      <c r="W56" s="42"/>
      <c r="X56" s="37"/>
      <c r="Y56" s="37"/>
      <c r="Z56" s="37"/>
      <c r="AA56" s="38"/>
      <c r="AB56" s="38"/>
      <c r="AC56" s="38"/>
      <c r="AD56" s="38"/>
      <c r="AE56" s="38"/>
      <c r="AF56" s="42"/>
      <c r="AG56" s="42"/>
      <c r="AH56" s="37"/>
      <c r="AI56" s="37"/>
      <c r="AJ56" s="37"/>
      <c r="AK56" s="38"/>
      <c r="AL56" s="38"/>
      <c r="AM56" s="38"/>
      <c r="AN56" s="38"/>
      <c r="AO56" s="38"/>
      <c r="AR56" s="42"/>
      <c r="AS56" s="42"/>
      <c r="AT56" s="37"/>
      <c r="AU56" s="37"/>
      <c r="AV56" s="37"/>
      <c r="AW56" s="38"/>
      <c r="AX56" s="38"/>
      <c r="AY56" s="38"/>
      <c r="AZ56" s="38"/>
      <c r="BA56" s="38"/>
      <c r="BB56" s="42"/>
      <c r="BC56" s="42"/>
      <c r="BD56" s="37"/>
      <c r="BE56" s="37"/>
      <c r="BF56" s="37"/>
      <c r="BG56" s="38"/>
      <c r="BH56" s="38"/>
      <c r="BI56" s="38"/>
      <c r="BJ56" s="38"/>
      <c r="BK56" s="38"/>
      <c r="BL56" s="40"/>
      <c r="BM56" s="40"/>
      <c r="BN56" s="37"/>
      <c r="BO56" s="37"/>
      <c r="BP56" s="37"/>
      <c r="BQ56" s="38"/>
      <c r="BR56" s="38"/>
      <c r="BS56" s="38"/>
      <c r="BT56" s="38"/>
      <c r="BU56" s="38"/>
      <c r="BV56" s="41"/>
      <c r="BW56" s="41"/>
      <c r="BX56" s="37"/>
      <c r="BY56" s="37"/>
      <c r="BZ56" s="37"/>
      <c r="CA56" s="38"/>
      <c r="CB56" s="38"/>
      <c r="CC56" s="38"/>
      <c r="CD56" s="38"/>
      <c r="CE56" s="38"/>
    </row>
    <row r="57" spans="12:83" ht="9.75" customHeight="1" x14ac:dyDescent="0.15"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9"/>
      <c r="BW57" s="19"/>
      <c r="BX57" s="19"/>
      <c r="BY57" s="19"/>
      <c r="BZ57" s="19"/>
      <c r="CA57" s="19"/>
      <c r="CB57" s="19"/>
      <c r="CC57" s="19"/>
      <c r="CD57" s="19"/>
      <c r="CE57" s="19"/>
    </row>
    <row r="58" spans="12:83" ht="9.75" customHeight="1" x14ac:dyDescent="0.15"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9"/>
      <c r="BW58" s="19"/>
      <c r="BX58" s="19"/>
      <c r="BY58" s="19"/>
      <c r="BZ58" s="19"/>
      <c r="CA58" s="19"/>
      <c r="CB58" s="19"/>
      <c r="CC58" s="19"/>
      <c r="CD58" s="19"/>
      <c r="CE58" s="19"/>
    </row>
    <row r="59" spans="12:83" ht="9.75" customHeight="1" x14ac:dyDescent="0.15"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20"/>
      <c r="BW59" s="20"/>
      <c r="BX59" s="20"/>
      <c r="BY59" s="20"/>
      <c r="BZ59" s="20"/>
      <c r="CA59" s="20"/>
      <c r="CB59" s="20"/>
      <c r="CC59" s="20"/>
      <c r="CD59" s="20"/>
      <c r="CE59" s="20"/>
    </row>
    <row r="60" spans="12:83" ht="9.75" customHeight="1" x14ac:dyDescent="0.15"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20"/>
      <c r="BW60" s="20"/>
      <c r="BX60" s="20"/>
      <c r="BY60" s="20"/>
      <c r="BZ60" s="20"/>
      <c r="CA60" s="20"/>
      <c r="CB60" s="20"/>
      <c r="CC60" s="20"/>
      <c r="CD60" s="20"/>
      <c r="CE60" s="20"/>
    </row>
    <row r="61" spans="12:83" ht="9.75" customHeight="1" x14ac:dyDescent="0.15"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21"/>
      <c r="BW61" s="21"/>
      <c r="BX61" s="21"/>
      <c r="BY61" s="21"/>
      <c r="BZ61" s="21"/>
      <c r="CA61" s="21"/>
      <c r="CB61" s="21"/>
      <c r="CC61" s="21"/>
      <c r="CD61" s="21"/>
      <c r="CE61" s="21"/>
    </row>
    <row r="62" spans="12:83" ht="9.75" customHeight="1" x14ac:dyDescent="0.15"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21"/>
      <c r="BW62" s="21"/>
      <c r="BX62" s="21"/>
      <c r="BY62" s="21"/>
      <c r="BZ62" s="21"/>
      <c r="CA62" s="21"/>
      <c r="CB62" s="21"/>
      <c r="CC62" s="21"/>
      <c r="CD62" s="21"/>
      <c r="CE62" s="21"/>
    </row>
    <row r="63" spans="12:83" ht="9.75" customHeight="1" x14ac:dyDescent="0.15"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22"/>
      <c r="BW63" s="22"/>
      <c r="BX63" s="22"/>
      <c r="BY63" s="22"/>
      <c r="BZ63" s="22"/>
      <c r="CA63" s="22"/>
      <c r="CB63" s="22"/>
      <c r="CC63" s="22"/>
      <c r="CD63" s="22"/>
      <c r="CE63" s="22"/>
    </row>
    <row r="64" spans="12:83" ht="9.75" customHeight="1" x14ac:dyDescent="0.15"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22"/>
      <c r="BW64" s="22"/>
      <c r="BX64" s="22"/>
      <c r="BY64" s="22"/>
      <c r="BZ64" s="22"/>
      <c r="CA64" s="22"/>
      <c r="CB64" s="22"/>
      <c r="CC64" s="22"/>
      <c r="CD64" s="22"/>
      <c r="CE64" s="22"/>
    </row>
    <row r="65" spans="2:83" ht="12" customHeight="1" x14ac:dyDescent="0.15">
      <c r="B65" s="39" t="s">
        <v>28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R65" s="39" t="s">
        <v>28</v>
      </c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</row>
  </sheetData>
  <sheetProtection password="DD6D" sheet="1" objects="1" scenarios="1" selectLockedCells="1" selectUnlockedCells="1"/>
  <mergeCells count="142">
    <mergeCell ref="BB2:BK4"/>
    <mergeCell ref="AK5:AO6"/>
    <mergeCell ref="AR5:AS6"/>
    <mergeCell ref="AT5:AV6"/>
    <mergeCell ref="AW5:BA6"/>
    <mergeCell ref="BV5:BW6"/>
    <mergeCell ref="BX5:BZ6"/>
    <mergeCell ref="CA5:CE6"/>
    <mergeCell ref="BG5:BK6"/>
    <mergeCell ref="BL5:BM6"/>
    <mergeCell ref="BN5:BP6"/>
    <mergeCell ref="BQ5:BU6"/>
    <mergeCell ref="V5:W6"/>
    <mergeCell ref="X5:Z6"/>
    <mergeCell ref="AA5:AE6"/>
    <mergeCell ref="AF5:AG6"/>
    <mergeCell ref="AH5:AJ6"/>
    <mergeCell ref="L2:U4"/>
    <mergeCell ref="V2:AE4"/>
    <mergeCell ref="AF2:AO4"/>
    <mergeCell ref="AR2:BA4"/>
    <mergeCell ref="B2:K9"/>
    <mergeCell ref="Q25:U26"/>
    <mergeCell ref="V25:W26"/>
    <mergeCell ref="X25:Z26"/>
    <mergeCell ref="AA25:AE26"/>
    <mergeCell ref="BQ15:BU16"/>
    <mergeCell ref="BV15:BW16"/>
    <mergeCell ref="BV25:BW26"/>
    <mergeCell ref="B10:K12"/>
    <mergeCell ref="B13:K14"/>
    <mergeCell ref="L15:M16"/>
    <mergeCell ref="N15:P16"/>
    <mergeCell ref="Q15:U16"/>
    <mergeCell ref="V15:W16"/>
    <mergeCell ref="X15:Z16"/>
    <mergeCell ref="BB5:BC6"/>
    <mergeCell ref="BD5:BF6"/>
    <mergeCell ref="BL2:BU4"/>
    <mergeCell ref="BV2:CE4"/>
    <mergeCell ref="L5:M6"/>
    <mergeCell ref="N5:P6"/>
    <mergeCell ref="Q5:U6"/>
    <mergeCell ref="BX15:BZ16"/>
    <mergeCell ref="CA15:CE16"/>
    <mergeCell ref="C16:D17"/>
    <mergeCell ref="E16:I17"/>
    <mergeCell ref="AW15:BA16"/>
    <mergeCell ref="BB15:BC16"/>
    <mergeCell ref="BD15:BF16"/>
    <mergeCell ref="BG15:BK16"/>
    <mergeCell ref="BL15:BM16"/>
    <mergeCell ref="BN15:BP16"/>
    <mergeCell ref="AA15:AE16"/>
    <mergeCell ref="AF15:AG16"/>
    <mergeCell ref="AH15:AJ16"/>
    <mergeCell ref="AK15:AO16"/>
    <mergeCell ref="AR15:AS16"/>
    <mergeCell ref="AT15:AV16"/>
    <mergeCell ref="BX25:BZ26"/>
    <mergeCell ref="CA25:CE26"/>
    <mergeCell ref="C26:D27"/>
    <mergeCell ref="E26:I27"/>
    <mergeCell ref="L35:M36"/>
    <mergeCell ref="N35:P36"/>
    <mergeCell ref="Q35:U36"/>
    <mergeCell ref="V35:W36"/>
    <mergeCell ref="X35:Z36"/>
    <mergeCell ref="BB25:BC26"/>
    <mergeCell ref="BD25:BF26"/>
    <mergeCell ref="BG25:BK26"/>
    <mergeCell ref="BL25:BM26"/>
    <mergeCell ref="BN25:BP26"/>
    <mergeCell ref="BQ25:BU26"/>
    <mergeCell ref="AF25:AG26"/>
    <mergeCell ref="AH25:AJ26"/>
    <mergeCell ref="AK25:AO26"/>
    <mergeCell ref="AR25:AS26"/>
    <mergeCell ref="AT25:AV26"/>
    <mergeCell ref="AW25:BA26"/>
    <mergeCell ref="L25:M26"/>
    <mergeCell ref="N25:P26"/>
    <mergeCell ref="BQ35:BU36"/>
    <mergeCell ref="BV35:BW36"/>
    <mergeCell ref="BX35:BZ36"/>
    <mergeCell ref="CA35:CE36"/>
    <mergeCell ref="L45:M46"/>
    <mergeCell ref="N45:P46"/>
    <mergeCell ref="Q45:U46"/>
    <mergeCell ref="V45:W46"/>
    <mergeCell ref="X45:Z46"/>
    <mergeCell ref="AA45:AE46"/>
    <mergeCell ref="AW35:BA36"/>
    <mergeCell ref="BB35:BC36"/>
    <mergeCell ref="BD35:BF36"/>
    <mergeCell ref="BG35:BK36"/>
    <mergeCell ref="BL35:BM36"/>
    <mergeCell ref="BN35:BP36"/>
    <mergeCell ref="AA35:AE36"/>
    <mergeCell ref="AF35:AG36"/>
    <mergeCell ref="AH35:AJ36"/>
    <mergeCell ref="AK35:AO36"/>
    <mergeCell ref="AR35:AS36"/>
    <mergeCell ref="AT35:AV36"/>
    <mergeCell ref="BV45:BW46"/>
    <mergeCell ref="BX45:BZ46"/>
    <mergeCell ref="CA45:CE46"/>
    <mergeCell ref="BG45:BK46"/>
    <mergeCell ref="BL45:BM46"/>
    <mergeCell ref="BN45:BP46"/>
    <mergeCell ref="BQ45:BU46"/>
    <mergeCell ref="AF45:AG46"/>
    <mergeCell ref="AH45:AJ46"/>
    <mergeCell ref="AK45:AO46"/>
    <mergeCell ref="AR45:AS46"/>
    <mergeCell ref="AT45:AV46"/>
    <mergeCell ref="AW45:BA46"/>
    <mergeCell ref="BB45:BC46"/>
    <mergeCell ref="BD45:BF46"/>
    <mergeCell ref="BX55:BZ56"/>
    <mergeCell ref="CA55:CE56"/>
    <mergeCell ref="B65:AO65"/>
    <mergeCell ref="AR65:CE65"/>
    <mergeCell ref="BD55:BF56"/>
    <mergeCell ref="BG55:BK56"/>
    <mergeCell ref="BL55:BM56"/>
    <mergeCell ref="BN55:BP56"/>
    <mergeCell ref="BQ55:BU56"/>
    <mergeCell ref="BV55:BW56"/>
    <mergeCell ref="AH55:AJ56"/>
    <mergeCell ref="AK55:AO56"/>
    <mergeCell ref="AR55:AS56"/>
    <mergeCell ref="AT55:AV56"/>
    <mergeCell ref="AW55:BA56"/>
    <mergeCell ref="BB55:BC56"/>
    <mergeCell ref="L55:M56"/>
    <mergeCell ref="N55:P56"/>
    <mergeCell ref="Q55:U56"/>
    <mergeCell ref="V55:W56"/>
    <mergeCell ref="X55:Z56"/>
    <mergeCell ref="AA55:AE56"/>
    <mergeCell ref="AF55:AG56"/>
  </mergeCells>
  <phoneticPr fontId="1"/>
  <dataValidations count="1">
    <dataValidation type="list" allowBlank="1" showInputMessage="1" showErrorMessage="1" sqref="WVY983054:WVY983055 JM5:JM6 TI5:TI6 ADE5:ADE6 ANA5:ANA6 AWW5:AWW6 BGS5:BGS6 BQO5:BQO6 CAK5:CAK6 CKG5:CKG6 CUC5:CUC6 DDY5:DDY6 DNU5:DNU6 DXQ5:DXQ6 EHM5:EHM6 ERI5:ERI6 FBE5:FBE6 FLA5:FLA6 FUW5:FUW6 GES5:GES6 GOO5:GOO6 GYK5:GYK6 HIG5:HIG6 HSC5:HSC6 IBY5:IBY6 ILU5:ILU6 IVQ5:IVQ6 JFM5:JFM6 JPI5:JPI6 JZE5:JZE6 KJA5:KJA6 KSW5:KSW6 LCS5:LCS6 LMO5:LMO6 LWK5:LWK6 MGG5:MGG6 MQC5:MQC6 MZY5:MZY6 NJU5:NJU6 NTQ5:NTQ6 ODM5:ODM6 ONI5:ONI6 OXE5:OXE6 PHA5:PHA6 PQW5:PQW6 QAS5:QAS6 QKO5:QKO6 QUK5:QUK6 REG5:REG6 ROC5:ROC6 RXY5:RXY6 SHU5:SHU6 SRQ5:SRQ6 TBM5:TBM6 TLI5:TLI6 TVE5:TVE6 UFA5:UFA6 UOW5:UOW6 UYS5:UYS6 VIO5:VIO6 VSK5:VSK6 WCG5:WCG6 WMC5:WMC6 WVY5:WVY6 Q65540:Q65541 JM65540:JM65541 TI65540:TI65541 ADE65540:ADE65541 ANA65540:ANA65541 AWW65540:AWW65541 BGS65540:BGS65541 BQO65540:BQO65541 CAK65540:CAK65541 CKG65540:CKG65541 CUC65540:CUC65541 DDY65540:DDY65541 DNU65540:DNU65541 DXQ65540:DXQ65541 EHM65540:EHM65541 ERI65540:ERI65541 FBE65540:FBE65541 FLA65540:FLA65541 FUW65540:FUW65541 GES65540:GES65541 GOO65540:GOO65541 GYK65540:GYK65541 HIG65540:HIG65541 HSC65540:HSC65541 IBY65540:IBY65541 ILU65540:ILU65541 IVQ65540:IVQ65541 JFM65540:JFM65541 JPI65540:JPI65541 JZE65540:JZE65541 KJA65540:KJA65541 KSW65540:KSW65541 LCS65540:LCS65541 LMO65540:LMO65541 LWK65540:LWK65541 MGG65540:MGG65541 MQC65540:MQC65541 MZY65540:MZY65541 NJU65540:NJU65541 NTQ65540:NTQ65541 ODM65540:ODM65541 ONI65540:ONI65541 OXE65540:OXE65541 PHA65540:PHA65541 PQW65540:PQW65541 QAS65540:QAS65541 QKO65540:QKO65541 QUK65540:QUK65541 REG65540:REG65541 ROC65540:ROC65541 RXY65540:RXY65541 SHU65540:SHU65541 SRQ65540:SRQ65541 TBM65540:TBM65541 TLI65540:TLI65541 TVE65540:TVE65541 UFA65540:UFA65541 UOW65540:UOW65541 UYS65540:UYS65541 VIO65540:VIO65541 VSK65540:VSK65541 WCG65540:WCG65541 WMC65540:WMC65541 WVY65540:WVY65541 Q131076:Q131077 JM131076:JM131077 TI131076:TI131077 ADE131076:ADE131077 ANA131076:ANA131077 AWW131076:AWW131077 BGS131076:BGS131077 BQO131076:BQO131077 CAK131076:CAK131077 CKG131076:CKG131077 CUC131076:CUC131077 DDY131076:DDY131077 DNU131076:DNU131077 DXQ131076:DXQ131077 EHM131076:EHM131077 ERI131076:ERI131077 FBE131076:FBE131077 FLA131076:FLA131077 FUW131076:FUW131077 GES131076:GES131077 GOO131076:GOO131077 GYK131076:GYK131077 HIG131076:HIG131077 HSC131076:HSC131077 IBY131076:IBY131077 ILU131076:ILU131077 IVQ131076:IVQ131077 JFM131076:JFM131077 JPI131076:JPI131077 JZE131076:JZE131077 KJA131076:KJA131077 KSW131076:KSW131077 LCS131076:LCS131077 LMO131076:LMO131077 LWK131076:LWK131077 MGG131076:MGG131077 MQC131076:MQC131077 MZY131076:MZY131077 NJU131076:NJU131077 NTQ131076:NTQ131077 ODM131076:ODM131077 ONI131076:ONI131077 OXE131076:OXE131077 PHA131076:PHA131077 PQW131076:PQW131077 QAS131076:QAS131077 QKO131076:QKO131077 QUK131076:QUK131077 REG131076:REG131077 ROC131076:ROC131077 RXY131076:RXY131077 SHU131076:SHU131077 SRQ131076:SRQ131077 TBM131076:TBM131077 TLI131076:TLI131077 TVE131076:TVE131077 UFA131076:UFA131077 UOW131076:UOW131077 UYS131076:UYS131077 VIO131076:VIO131077 VSK131076:VSK131077 WCG131076:WCG131077 WMC131076:WMC131077 WVY131076:WVY131077 Q196612:Q196613 JM196612:JM196613 TI196612:TI196613 ADE196612:ADE196613 ANA196612:ANA196613 AWW196612:AWW196613 BGS196612:BGS196613 BQO196612:BQO196613 CAK196612:CAK196613 CKG196612:CKG196613 CUC196612:CUC196613 DDY196612:DDY196613 DNU196612:DNU196613 DXQ196612:DXQ196613 EHM196612:EHM196613 ERI196612:ERI196613 FBE196612:FBE196613 FLA196612:FLA196613 FUW196612:FUW196613 GES196612:GES196613 GOO196612:GOO196613 GYK196612:GYK196613 HIG196612:HIG196613 HSC196612:HSC196613 IBY196612:IBY196613 ILU196612:ILU196613 IVQ196612:IVQ196613 JFM196612:JFM196613 JPI196612:JPI196613 JZE196612:JZE196613 KJA196612:KJA196613 KSW196612:KSW196613 LCS196612:LCS196613 LMO196612:LMO196613 LWK196612:LWK196613 MGG196612:MGG196613 MQC196612:MQC196613 MZY196612:MZY196613 NJU196612:NJU196613 NTQ196612:NTQ196613 ODM196612:ODM196613 ONI196612:ONI196613 OXE196612:OXE196613 PHA196612:PHA196613 PQW196612:PQW196613 QAS196612:QAS196613 QKO196612:QKO196613 QUK196612:QUK196613 REG196612:REG196613 ROC196612:ROC196613 RXY196612:RXY196613 SHU196612:SHU196613 SRQ196612:SRQ196613 TBM196612:TBM196613 TLI196612:TLI196613 TVE196612:TVE196613 UFA196612:UFA196613 UOW196612:UOW196613 UYS196612:UYS196613 VIO196612:VIO196613 VSK196612:VSK196613 WCG196612:WCG196613 WMC196612:WMC196613 WVY196612:WVY196613 Q262148:Q262149 JM262148:JM262149 TI262148:TI262149 ADE262148:ADE262149 ANA262148:ANA262149 AWW262148:AWW262149 BGS262148:BGS262149 BQO262148:BQO262149 CAK262148:CAK262149 CKG262148:CKG262149 CUC262148:CUC262149 DDY262148:DDY262149 DNU262148:DNU262149 DXQ262148:DXQ262149 EHM262148:EHM262149 ERI262148:ERI262149 FBE262148:FBE262149 FLA262148:FLA262149 FUW262148:FUW262149 GES262148:GES262149 GOO262148:GOO262149 GYK262148:GYK262149 HIG262148:HIG262149 HSC262148:HSC262149 IBY262148:IBY262149 ILU262148:ILU262149 IVQ262148:IVQ262149 JFM262148:JFM262149 JPI262148:JPI262149 JZE262148:JZE262149 KJA262148:KJA262149 KSW262148:KSW262149 LCS262148:LCS262149 LMO262148:LMO262149 LWK262148:LWK262149 MGG262148:MGG262149 MQC262148:MQC262149 MZY262148:MZY262149 NJU262148:NJU262149 NTQ262148:NTQ262149 ODM262148:ODM262149 ONI262148:ONI262149 OXE262148:OXE262149 PHA262148:PHA262149 PQW262148:PQW262149 QAS262148:QAS262149 QKO262148:QKO262149 QUK262148:QUK262149 REG262148:REG262149 ROC262148:ROC262149 RXY262148:RXY262149 SHU262148:SHU262149 SRQ262148:SRQ262149 TBM262148:TBM262149 TLI262148:TLI262149 TVE262148:TVE262149 UFA262148:UFA262149 UOW262148:UOW262149 UYS262148:UYS262149 VIO262148:VIO262149 VSK262148:VSK262149 WCG262148:WCG262149 WMC262148:WMC262149 WVY262148:WVY262149 Q327684:Q327685 JM327684:JM327685 TI327684:TI327685 ADE327684:ADE327685 ANA327684:ANA327685 AWW327684:AWW327685 BGS327684:BGS327685 BQO327684:BQO327685 CAK327684:CAK327685 CKG327684:CKG327685 CUC327684:CUC327685 DDY327684:DDY327685 DNU327684:DNU327685 DXQ327684:DXQ327685 EHM327684:EHM327685 ERI327684:ERI327685 FBE327684:FBE327685 FLA327684:FLA327685 FUW327684:FUW327685 GES327684:GES327685 GOO327684:GOO327685 GYK327684:GYK327685 HIG327684:HIG327685 HSC327684:HSC327685 IBY327684:IBY327685 ILU327684:ILU327685 IVQ327684:IVQ327685 JFM327684:JFM327685 JPI327684:JPI327685 JZE327684:JZE327685 KJA327684:KJA327685 KSW327684:KSW327685 LCS327684:LCS327685 LMO327684:LMO327685 LWK327684:LWK327685 MGG327684:MGG327685 MQC327684:MQC327685 MZY327684:MZY327685 NJU327684:NJU327685 NTQ327684:NTQ327685 ODM327684:ODM327685 ONI327684:ONI327685 OXE327684:OXE327685 PHA327684:PHA327685 PQW327684:PQW327685 QAS327684:QAS327685 QKO327684:QKO327685 QUK327684:QUK327685 REG327684:REG327685 ROC327684:ROC327685 RXY327684:RXY327685 SHU327684:SHU327685 SRQ327684:SRQ327685 TBM327684:TBM327685 TLI327684:TLI327685 TVE327684:TVE327685 UFA327684:UFA327685 UOW327684:UOW327685 UYS327684:UYS327685 VIO327684:VIO327685 VSK327684:VSK327685 WCG327684:WCG327685 WMC327684:WMC327685 WVY327684:WVY327685 Q393220:Q393221 JM393220:JM393221 TI393220:TI393221 ADE393220:ADE393221 ANA393220:ANA393221 AWW393220:AWW393221 BGS393220:BGS393221 BQO393220:BQO393221 CAK393220:CAK393221 CKG393220:CKG393221 CUC393220:CUC393221 DDY393220:DDY393221 DNU393220:DNU393221 DXQ393220:DXQ393221 EHM393220:EHM393221 ERI393220:ERI393221 FBE393220:FBE393221 FLA393220:FLA393221 FUW393220:FUW393221 GES393220:GES393221 GOO393220:GOO393221 GYK393220:GYK393221 HIG393220:HIG393221 HSC393220:HSC393221 IBY393220:IBY393221 ILU393220:ILU393221 IVQ393220:IVQ393221 JFM393220:JFM393221 JPI393220:JPI393221 JZE393220:JZE393221 KJA393220:KJA393221 KSW393220:KSW393221 LCS393220:LCS393221 LMO393220:LMO393221 LWK393220:LWK393221 MGG393220:MGG393221 MQC393220:MQC393221 MZY393220:MZY393221 NJU393220:NJU393221 NTQ393220:NTQ393221 ODM393220:ODM393221 ONI393220:ONI393221 OXE393220:OXE393221 PHA393220:PHA393221 PQW393220:PQW393221 QAS393220:QAS393221 QKO393220:QKO393221 QUK393220:QUK393221 REG393220:REG393221 ROC393220:ROC393221 RXY393220:RXY393221 SHU393220:SHU393221 SRQ393220:SRQ393221 TBM393220:TBM393221 TLI393220:TLI393221 TVE393220:TVE393221 UFA393220:UFA393221 UOW393220:UOW393221 UYS393220:UYS393221 VIO393220:VIO393221 VSK393220:VSK393221 WCG393220:WCG393221 WMC393220:WMC393221 WVY393220:WVY393221 Q458756:Q458757 JM458756:JM458757 TI458756:TI458757 ADE458756:ADE458757 ANA458756:ANA458757 AWW458756:AWW458757 BGS458756:BGS458757 BQO458756:BQO458757 CAK458756:CAK458757 CKG458756:CKG458757 CUC458756:CUC458757 DDY458756:DDY458757 DNU458756:DNU458757 DXQ458756:DXQ458757 EHM458756:EHM458757 ERI458756:ERI458757 FBE458756:FBE458757 FLA458756:FLA458757 FUW458756:FUW458757 GES458756:GES458757 GOO458756:GOO458757 GYK458756:GYK458757 HIG458756:HIG458757 HSC458756:HSC458757 IBY458756:IBY458757 ILU458756:ILU458757 IVQ458756:IVQ458757 JFM458756:JFM458757 JPI458756:JPI458757 JZE458756:JZE458757 KJA458756:KJA458757 KSW458756:KSW458757 LCS458756:LCS458757 LMO458756:LMO458757 LWK458756:LWK458757 MGG458756:MGG458757 MQC458756:MQC458757 MZY458756:MZY458757 NJU458756:NJU458757 NTQ458756:NTQ458757 ODM458756:ODM458757 ONI458756:ONI458757 OXE458756:OXE458757 PHA458756:PHA458757 PQW458756:PQW458757 QAS458756:QAS458757 QKO458756:QKO458757 QUK458756:QUK458757 REG458756:REG458757 ROC458756:ROC458757 RXY458756:RXY458757 SHU458756:SHU458757 SRQ458756:SRQ458757 TBM458756:TBM458757 TLI458756:TLI458757 TVE458756:TVE458757 UFA458756:UFA458757 UOW458756:UOW458757 UYS458756:UYS458757 VIO458756:VIO458757 VSK458756:VSK458757 WCG458756:WCG458757 WMC458756:WMC458757 WVY458756:WVY458757 Q524292:Q524293 JM524292:JM524293 TI524292:TI524293 ADE524292:ADE524293 ANA524292:ANA524293 AWW524292:AWW524293 BGS524292:BGS524293 BQO524292:BQO524293 CAK524292:CAK524293 CKG524292:CKG524293 CUC524292:CUC524293 DDY524292:DDY524293 DNU524292:DNU524293 DXQ524292:DXQ524293 EHM524292:EHM524293 ERI524292:ERI524293 FBE524292:FBE524293 FLA524292:FLA524293 FUW524292:FUW524293 GES524292:GES524293 GOO524292:GOO524293 GYK524292:GYK524293 HIG524292:HIG524293 HSC524292:HSC524293 IBY524292:IBY524293 ILU524292:ILU524293 IVQ524292:IVQ524293 JFM524292:JFM524293 JPI524292:JPI524293 JZE524292:JZE524293 KJA524292:KJA524293 KSW524292:KSW524293 LCS524292:LCS524293 LMO524292:LMO524293 LWK524292:LWK524293 MGG524292:MGG524293 MQC524292:MQC524293 MZY524292:MZY524293 NJU524292:NJU524293 NTQ524292:NTQ524293 ODM524292:ODM524293 ONI524292:ONI524293 OXE524292:OXE524293 PHA524292:PHA524293 PQW524292:PQW524293 QAS524292:QAS524293 QKO524292:QKO524293 QUK524292:QUK524293 REG524292:REG524293 ROC524292:ROC524293 RXY524292:RXY524293 SHU524292:SHU524293 SRQ524292:SRQ524293 TBM524292:TBM524293 TLI524292:TLI524293 TVE524292:TVE524293 UFA524292:UFA524293 UOW524292:UOW524293 UYS524292:UYS524293 VIO524292:VIO524293 VSK524292:VSK524293 WCG524292:WCG524293 WMC524292:WMC524293 WVY524292:WVY524293 Q589828:Q589829 JM589828:JM589829 TI589828:TI589829 ADE589828:ADE589829 ANA589828:ANA589829 AWW589828:AWW589829 BGS589828:BGS589829 BQO589828:BQO589829 CAK589828:CAK589829 CKG589828:CKG589829 CUC589828:CUC589829 DDY589828:DDY589829 DNU589828:DNU589829 DXQ589828:DXQ589829 EHM589828:EHM589829 ERI589828:ERI589829 FBE589828:FBE589829 FLA589828:FLA589829 FUW589828:FUW589829 GES589828:GES589829 GOO589828:GOO589829 GYK589828:GYK589829 HIG589828:HIG589829 HSC589828:HSC589829 IBY589828:IBY589829 ILU589828:ILU589829 IVQ589828:IVQ589829 JFM589828:JFM589829 JPI589828:JPI589829 JZE589828:JZE589829 KJA589828:KJA589829 KSW589828:KSW589829 LCS589828:LCS589829 LMO589828:LMO589829 LWK589828:LWK589829 MGG589828:MGG589829 MQC589828:MQC589829 MZY589828:MZY589829 NJU589828:NJU589829 NTQ589828:NTQ589829 ODM589828:ODM589829 ONI589828:ONI589829 OXE589828:OXE589829 PHA589828:PHA589829 PQW589828:PQW589829 QAS589828:QAS589829 QKO589828:QKO589829 QUK589828:QUK589829 REG589828:REG589829 ROC589828:ROC589829 RXY589828:RXY589829 SHU589828:SHU589829 SRQ589828:SRQ589829 TBM589828:TBM589829 TLI589828:TLI589829 TVE589828:TVE589829 UFA589828:UFA589829 UOW589828:UOW589829 UYS589828:UYS589829 VIO589828:VIO589829 VSK589828:VSK589829 WCG589828:WCG589829 WMC589828:WMC589829 WVY589828:WVY589829 Q655364:Q655365 JM655364:JM655365 TI655364:TI655365 ADE655364:ADE655365 ANA655364:ANA655365 AWW655364:AWW655365 BGS655364:BGS655365 BQO655364:BQO655365 CAK655364:CAK655365 CKG655364:CKG655365 CUC655364:CUC655365 DDY655364:DDY655365 DNU655364:DNU655365 DXQ655364:DXQ655365 EHM655364:EHM655365 ERI655364:ERI655365 FBE655364:FBE655365 FLA655364:FLA655365 FUW655364:FUW655365 GES655364:GES655365 GOO655364:GOO655365 GYK655364:GYK655365 HIG655364:HIG655365 HSC655364:HSC655365 IBY655364:IBY655365 ILU655364:ILU655365 IVQ655364:IVQ655365 JFM655364:JFM655365 JPI655364:JPI655365 JZE655364:JZE655365 KJA655364:KJA655365 KSW655364:KSW655365 LCS655364:LCS655365 LMO655364:LMO655365 LWK655364:LWK655365 MGG655364:MGG655365 MQC655364:MQC655365 MZY655364:MZY655365 NJU655364:NJU655365 NTQ655364:NTQ655365 ODM655364:ODM655365 ONI655364:ONI655365 OXE655364:OXE655365 PHA655364:PHA655365 PQW655364:PQW655365 QAS655364:QAS655365 QKO655364:QKO655365 QUK655364:QUK655365 REG655364:REG655365 ROC655364:ROC655365 RXY655364:RXY655365 SHU655364:SHU655365 SRQ655364:SRQ655365 TBM655364:TBM655365 TLI655364:TLI655365 TVE655364:TVE655365 UFA655364:UFA655365 UOW655364:UOW655365 UYS655364:UYS655365 VIO655364:VIO655365 VSK655364:VSK655365 WCG655364:WCG655365 WMC655364:WMC655365 WVY655364:WVY655365 Q720900:Q720901 JM720900:JM720901 TI720900:TI720901 ADE720900:ADE720901 ANA720900:ANA720901 AWW720900:AWW720901 BGS720900:BGS720901 BQO720900:BQO720901 CAK720900:CAK720901 CKG720900:CKG720901 CUC720900:CUC720901 DDY720900:DDY720901 DNU720900:DNU720901 DXQ720900:DXQ720901 EHM720900:EHM720901 ERI720900:ERI720901 FBE720900:FBE720901 FLA720900:FLA720901 FUW720900:FUW720901 GES720900:GES720901 GOO720900:GOO720901 GYK720900:GYK720901 HIG720900:HIG720901 HSC720900:HSC720901 IBY720900:IBY720901 ILU720900:ILU720901 IVQ720900:IVQ720901 JFM720900:JFM720901 JPI720900:JPI720901 JZE720900:JZE720901 KJA720900:KJA720901 KSW720900:KSW720901 LCS720900:LCS720901 LMO720900:LMO720901 LWK720900:LWK720901 MGG720900:MGG720901 MQC720900:MQC720901 MZY720900:MZY720901 NJU720900:NJU720901 NTQ720900:NTQ720901 ODM720900:ODM720901 ONI720900:ONI720901 OXE720900:OXE720901 PHA720900:PHA720901 PQW720900:PQW720901 QAS720900:QAS720901 QKO720900:QKO720901 QUK720900:QUK720901 REG720900:REG720901 ROC720900:ROC720901 RXY720900:RXY720901 SHU720900:SHU720901 SRQ720900:SRQ720901 TBM720900:TBM720901 TLI720900:TLI720901 TVE720900:TVE720901 UFA720900:UFA720901 UOW720900:UOW720901 UYS720900:UYS720901 VIO720900:VIO720901 VSK720900:VSK720901 WCG720900:WCG720901 WMC720900:WMC720901 WVY720900:WVY720901 Q786436:Q786437 JM786436:JM786437 TI786436:TI786437 ADE786436:ADE786437 ANA786436:ANA786437 AWW786436:AWW786437 BGS786436:BGS786437 BQO786436:BQO786437 CAK786436:CAK786437 CKG786436:CKG786437 CUC786436:CUC786437 DDY786436:DDY786437 DNU786436:DNU786437 DXQ786436:DXQ786437 EHM786436:EHM786437 ERI786436:ERI786437 FBE786436:FBE786437 FLA786436:FLA786437 FUW786436:FUW786437 GES786436:GES786437 GOO786436:GOO786437 GYK786436:GYK786437 HIG786436:HIG786437 HSC786436:HSC786437 IBY786436:IBY786437 ILU786436:ILU786437 IVQ786436:IVQ786437 JFM786436:JFM786437 JPI786436:JPI786437 JZE786436:JZE786437 KJA786436:KJA786437 KSW786436:KSW786437 LCS786436:LCS786437 LMO786436:LMO786437 LWK786436:LWK786437 MGG786436:MGG786437 MQC786436:MQC786437 MZY786436:MZY786437 NJU786436:NJU786437 NTQ786436:NTQ786437 ODM786436:ODM786437 ONI786436:ONI786437 OXE786436:OXE786437 PHA786436:PHA786437 PQW786436:PQW786437 QAS786436:QAS786437 QKO786436:QKO786437 QUK786436:QUK786437 REG786436:REG786437 ROC786436:ROC786437 RXY786436:RXY786437 SHU786436:SHU786437 SRQ786436:SRQ786437 TBM786436:TBM786437 TLI786436:TLI786437 TVE786436:TVE786437 UFA786436:UFA786437 UOW786436:UOW786437 UYS786436:UYS786437 VIO786436:VIO786437 VSK786436:VSK786437 WCG786436:WCG786437 WMC786436:WMC786437 WVY786436:WVY786437 Q851972:Q851973 JM851972:JM851973 TI851972:TI851973 ADE851972:ADE851973 ANA851972:ANA851973 AWW851972:AWW851973 BGS851972:BGS851973 BQO851972:BQO851973 CAK851972:CAK851973 CKG851972:CKG851973 CUC851972:CUC851973 DDY851972:DDY851973 DNU851972:DNU851973 DXQ851972:DXQ851973 EHM851972:EHM851973 ERI851972:ERI851973 FBE851972:FBE851973 FLA851972:FLA851973 FUW851972:FUW851973 GES851972:GES851973 GOO851972:GOO851973 GYK851972:GYK851973 HIG851972:HIG851973 HSC851972:HSC851973 IBY851972:IBY851973 ILU851972:ILU851973 IVQ851972:IVQ851973 JFM851972:JFM851973 JPI851972:JPI851973 JZE851972:JZE851973 KJA851972:KJA851973 KSW851972:KSW851973 LCS851972:LCS851973 LMO851972:LMO851973 LWK851972:LWK851973 MGG851972:MGG851973 MQC851972:MQC851973 MZY851972:MZY851973 NJU851972:NJU851973 NTQ851972:NTQ851973 ODM851972:ODM851973 ONI851972:ONI851973 OXE851972:OXE851973 PHA851972:PHA851973 PQW851972:PQW851973 QAS851972:QAS851973 QKO851972:QKO851973 QUK851972:QUK851973 REG851972:REG851973 ROC851972:ROC851973 RXY851972:RXY851973 SHU851972:SHU851973 SRQ851972:SRQ851973 TBM851972:TBM851973 TLI851972:TLI851973 TVE851972:TVE851973 UFA851972:UFA851973 UOW851972:UOW851973 UYS851972:UYS851973 VIO851972:VIO851973 VSK851972:VSK851973 WCG851972:WCG851973 WMC851972:WMC851973 WVY851972:WVY851973 Q917508:Q917509 JM917508:JM917509 TI917508:TI917509 ADE917508:ADE917509 ANA917508:ANA917509 AWW917508:AWW917509 BGS917508:BGS917509 BQO917508:BQO917509 CAK917508:CAK917509 CKG917508:CKG917509 CUC917508:CUC917509 DDY917508:DDY917509 DNU917508:DNU917509 DXQ917508:DXQ917509 EHM917508:EHM917509 ERI917508:ERI917509 FBE917508:FBE917509 FLA917508:FLA917509 FUW917508:FUW917509 GES917508:GES917509 GOO917508:GOO917509 GYK917508:GYK917509 HIG917508:HIG917509 HSC917508:HSC917509 IBY917508:IBY917509 ILU917508:ILU917509 IVQ917508:IVQ917509 JFM917508:JFM917509 JPI917508:JPI917509 JZE917508:JZE917509 KJA917508:KJA917509 KSW917508:KSW917509 LCS917508:LCS917509 LMO917508:LMO917509 LWK917508:LWK917509 MGG917508:MGG917509 MQC917508:MQC917509 MZY917508:MZY917509 NJU917508:NJU917509 NTQ917508:NTQ917509 ODM917508:ODM917509 ONI917508:ONI917509 OXE917508:OXE917509 PHA917508:PHA917509 PQW917508:PQW917509 QAS917508:QAS917509 QKO917508:QKO917509 QUK917508:QUK917509 REG917508:REG917509 ROC917508:ROC917509 RXY917508:RXY917509 SHU917508:SHU917509 SRQ917508:SRQ917509 TBM917508:TBM917509 TLI917508:TLI917509 TVE917508:TVE917509 UFA917508:UFA917509 UOW917508:UOW917509 UYS917508:UYS917509 VIO917508:VIO917509 VSK917508:VSK917509 WCG917508:WCG917509 WMC917508:WMC917509 WVY917508:WVY917509 Q983044:Q983045 JM983044:JM983045 TI983044:TI983045 ADE983044:ADE983045 ANA983044:ANA983045 AWW983044:AWW983045 BGS983044:BGS983045 BQO983044:BQO983045 CAK983044:CAK983045 CKG983044:CKG983045 CUC983044:CUC983045 DDY983044:DDY983045 DNU983044:DNU983045 DXQ983044:DXQ983045 EHM983044:EHM983045 ERI983044:ERI983045 FBE983044:FBE983045 FLA983044:FLA983045 FUW983044:FUW983045 GES983044:GES983045 GOO983044:GOO983045 GYK983044:GYK983045 HIG983044:HIG983045 HSC983044:HSC983045 IBY983044:IBY983045 ILU983044:ILU983045 IVQ983044:IVQ983045 JFM983044:JFM983045 JPI983044:JPI983045 JZE983044:JZE983045 KJA983044:KJA983045 KSW983044:KSW983045 LCS983044:LCS983045 LMO983044:LMO983045 LWK983044:LWK983045 MGG983044:MGG983045 MQC983044:MQC983045 MZY983044:MZY983045 NJU983044:NJU983045 NTQ983044:NTQ983045 ODM983044:ODM983045 ONI983044:ONI983045 OXE983044:OXE983045 PHA983044:PHA983045 PQW983044:PQW983045 QAS983044:QAS983045 QKO983044:QKO983045 QUK983044:QUK983045 REG983044:REG983045 ROC983044:ROC983045 RXY983044:RXY983045 SHU983044:SHU983045 SRQ983044:SRQ983045 TBM983044:TBM983045 TLI983044:TLI983045 TVE983044:TVE983045 UFA983044:UFA983045 UOW983044:UOW983045 UYS983044:UYS983045 VIO983044:VIO983045 VSK983044:VSK983045 WCG983044:WCG983045 WMC983044:WMC983045 WVY983044:WVY983045 WMC983054:WMC983055 JW5:JW6 TS5:TS6 ADO5:ADO6 ANK5:ANK6 AXG5:AXG6 BHC5:BHC6 BQY5:BQY6 CAU5:CAU6 CKQ5:CKQ6 CUM5:CUM6 DEI5:DEI6 DOE5:DOE6 DYA5:DYA6 EHW5:EHW6 ERS5:ERS6 FBO5:FBO6 FLK5:FLK6 FVG5:FVG6 GFC5:GFC6 GOY5:GOY6 GYU5:GYU6 HIQ5:HIQ6 HSM5:HSM6 ICI5:ICI6 IME5:IME6 IWA5:IWA6 JFW5:JFW6 JPS5:JPS6 JZO5:JZO6 KJK5:KJK6 KTG5:KTG6 LDC5:LDC6 LMY5:LMY6 LWU5:LWU6 MGQ5:MGQ6 MQM5:MQM6 NAI5:NAI6 NKE5:NKE6 NUA5:NUA6 ODW5:ODW6 ONS5:ONS6 OXO5:OXO6 PHK5:PHK6 PRG5:PRG6 QBC5:QBC6 QKY5:QKY6 QUU5:QUU6 REQ5:REQ6 ROM5:ROM6 RYI5:RYI6 SIE5:SIE6 SSA5:SSA6 TBW5:TBW6 TLS5:TLS6 TVO5:TVO6 UFK5:UFK6 UPG5:UPG6 UZC5:UZC6 VIY5:VIY6 VSU5:VSU6 WCQ5:WCQ6 WMM5:WMM6 WWI5:WWI6 AA65540:AA65541 JW65540:JW65541 TS65540:TS65541 ADO65540:ADO65541 ANK65540:ANK65541 AXG65540:AXG65541 BHC65540:BHC65541 BQY65540:BQY65541 CAU65540:CAU65541 CKQ65540:CKQ65541 CUM65540:CUM65541 DEI65540:DEI65541 DOE65540:DOE65541 DYA65540:DYA65541 EHW65540:EHW65541 ERS65540:ERS65541 FBO65540:FBO65541 FLK65540:FLK65541 FVG65540:FVG65541 GFC65540:GFC65541 GOY65540:GOY65541 GYU65540:GYU65541 HIQ65540:HIQ65541 HSM65540:HSM65541 ICI65540:ICI65541 IME65540:IME65541 IWA65540:IWA65541 JFW65540:JFW65541 JPS65540:JPS65541 JZO65540:JZO65541 KJK65540:KJK65541 KTG65540:KTG65541 LDC65540:LDC65541 LMY65540:LMY65541 LWU65540:LWU65541 MGQ65540:MGQ65541 MQM65540:MQM65541 NAI65540:NAI65541 NKE65540:NKE65541 NUA65540:NUA65541 ODW65540:ODW65541 ONS65540:ONS65541 OXO65540:OXO65541 PHK65540:PHK65541 PRG65540:PRG65541 QBC65540:QBC65541 QKY65540:QKY65541 QUU65540:QUU65541 REQ65540:REQ65541 ROM65540:ROM65541 RYI65540:RYI65541 SIE65540:SIE65541 SSA65540:SSA65541 TBW65540:TBW65541 TLS65540:TLS65541 TVO65540:TVO65541 UFK65540:UFK65541 UPG65540:UPG65541 UZC65540:UZC65541 VIY65540:VIY65541 VSU65540:VSU65541 WCQ65540:WCQ65541 WMM65540:WMM65541 WWI65540:WWI65541 AA131076:AA131077 JW131076:JW131077 TS131076:TS131077 ADO131076:ADO131077 ANK131076:ANK131077 AXG131076:AXG131077 BHC131076:BHC131077 BQY131076:BQY131077 CAU131076:CAU131077 CKQ131076:CKQ131077 CUM131076:CUM131077 DEI131076:DEI131077 DOE131076:DOE131077 DYA131076:DYA131077 EHW131076:EHW131077 ERS131076:ERS131077 FBO131076:FBO131077 FLK131076:FLK131077 FVG131076:FVG131077 GFC131076:GFC131077 GOY131076:GOY131077 GYU131076:GYU131077 HIQ131076:HIQ131077 HSM131076:HSM131077 ICI131076:ICI131077 IME131076:IME131077 IWA131076:IWA131077 JFW131076:JFW131077 JPS131076:JPS131077 JZO131076:JZO131077 KJK131076:KJK131077 KTG131076:KTG131077 LDC131076:LDC131077 LMY131076:LMY131077 LWU131076:LWU131077 MGQ131076:MGQ131077 MQM131076:MQM131077 NAI131076:NAI131077 NKE131076:NKE131077 NUA131076:NUA131077 ODW131076:ODW131077 ONS131076:ONS131077 OXO131076:OXO131077 PHK131076:PHK131077 PRG131076:PRG131077 QBC131076:QBC131077 QKY131076:QKY131077 QUU131076:QUU131077 REQ131076:REQ131077 ROM131076:ROM131077 RYI131076:RYI131077 SIE131076:SIE131077 SSA131076:SSA131077 TBW131076:TBW131077 TLS131076:TLS131077 TVO131076:TVO131077 UFK131076:UFK131077 UPG131076:UPG131077 UZC131076:UZC131077 VIY131076:VIY131077 VSU131076:VSU131077 WCQ131076:WCQ131077 WMM131076:WMM131077 WWI131076:WWI131077 AA196612:AA196613 JW196612:JW196613 TS196612:TS196613 ADO196612:ADO196613 ANK196612:ANK196613 AXG196612:AXG196613 BHC196612:BHC196613 BQY196612:BQY196613 CAU196612:CAU196613 CKQ196612:CKQ196613 CUM196612:CUM196613 DEI196612:DEI196613 DOE196612:DOE196613 DYA196612:DYA196613 EHW196612:EHW196613 ERS196612:ERS196613 FBO196612:FBO196613 FLK196612:FLK196613 FVG196612:FVG196613 GFC196612:GFC196613 GOY196612:GOY196613 GYU196612:GYU196613 HIQ196612:HIQ196613 HSM196612:HSM196613 ICI196612:ICI196613 IME196612:IME196613 IWA196612:IWA196613 JFW196612:JFW196613 JPS196612:JPS196613 JZO196612:JZO196613 KJK196612:KJK196613 KTG196612:KTG196613 LDC196612:LDC196613 LMY196612:LMY196613 LWU196612:LWU196613 MGQ196612:MGQ196613 MQM196612:MQM196613 NAI196612:NAI196613 NKE196612:NKE196613 NUA196612:NUA196613 ODW196612:ODW196613 ONS196612:ONS196613 OXO196612:OXO196613 PHK196612:PHK196613 PRG196612:PRG196613 QBC196612:QBC196613 QKY196612:QKY196613 QUU196612:QUU196613 REQ196612:REQ196613 ROM196612:ROM196613 RYI196612:RYI196613 SIE196612:SIE196613 SSA196612:SSA196613 TBW196612:TBW196613 TLS196612:TLS196613 TVO196612:TVO196613 UFK196612:UFK196613 UPG196612:UPG196613 UZC196612:UZC196613 VIY196612:VIY196613 VSU196612:VSU196613 WCQ196612:WCQ196613 WMM196612:WMM196613 WWI196612:WWI196613 AA262148:AA262149 JW262148:JW262149 TS262148:TS262149 ADO262148:ADO262149 ANK262148:ANK262149 AXG262148:AXG262149 BHC262148:BHC262149 BQY262148:BQY262149 CAU262148:CAU262149 CKQ262148:CKQ262149 CUM262148:CUM262149 DEI262148:DEI262149 DOE262148:DOE262149 DYA262148:DYA262149 EHW262148:EHW262149 ERS262148:ERS262149 FBO262148:FBO262149 FLK262148:FLK262149 FVG262148:FVG262149 GFC262148:GFC262149 GOY262148:GOY262149 GYU262148:GYU262149 HIQ262148:HIQ262149 HSM262148:HSM262149 ICI262148:ICI262149 IME262148:IME262149 IWA262148:IWA262149 JFW262148:JFW262149 JPS262148:JPS262149 JZO262148:JZO262149 KJK262148:KJK262149 KTG262148:KTG262149 LDC262148:LDC262149 LMY262148:LMY262149 LWU262148:LWU262149 MGQ262148:MGQ262149 MQM262148:MQM262149 NAI262148:NAI262149 NKE262148:NKE262149 NUA262148:NUA262149 ODW262148:ODW262149 ONS262148:ONS262149 OXO262148:OXO262149 PHK262148:PHK262149 PRG262148:PRG262149 QBC262148:QBC262149 QKY262148:QKY262149 QUU262148:QUU262149 REQ262148:REQ262149 ROM262148:ROM262149 RYI262148:RYI262149 SIE262148:SIE262149 SSA262148:SSA262149 TBW262148:TBW262149 TLS262148:TLS262149 TVO262148:TVO262149 UFK262148:UFK262149 UPG262148:UPG262149 UZC262148:UZC262149 VIY262148:VIY262149 VSU262148:VSU262149 WCQ262148:WCQ262149 WMM262148:WMM262149 WWI262148:WWI262149 AA327684:AA327685 JW327684:JW327685 TS327684:TS327685 ADO327684:ADO327685 ANK327684:ANK327685 AXG327684:AXG327685 BHC327684:BHC327685 BQY327684:BQY327685 CAU327684:CAU327685 CKQ327684:CKQ327685 CUM327684:CUM327685 DEI327684:DEI327685 DOE327684:DOE327685 DYA327684:DYA327685 EHW327684:EHW327685 ERS327684:ERS327685 FBO327684:FBO327685 FLK327684:FLK327685 FVG327684:FVG327685 GFC327684:GFC327685 GOY327684:GOY327685 GYU327684:GYU327685 HIQ327684:HIQ327685 HSM327684:HSM327685 ICI327684:ICI327685 IME327684:IME327685 IWA327684:IWA327685 JFW327684:JFW327685 JPS327684:JPS327685 JZO327684:JZO327685 KJK327684:KJK327685 KTG327684:KTG327685 LDC327684:LDC327685 LMY327684:LMY327685 LWU327684:LWU327685 MGQ327684:MGQ327685 MQM327684:MQM327685 NAI327684:NAI327685 NKE327684:NKE327685 NUA327684:NUA327685 ODW327684:ODW327685 ONS327684:ONS327685 OXO327684:OXO327685 PHK327684:PHK327685 PRG327684:PRG327685 QBC327684:QBC327685 QKY327684:QKY327685 QUU327684:QUU327685 REQ327684:REQ327685 ROM327684:ROM327685 RYI327684:RYI327685 SIE327684:SIE327685 SSA327684:SSA327685 TBW327684:TBW327685 TLS327684:TLS327685 TVO327684:TVO327685 UFK327684:UFK327685 UPG327684:UPG327685 UZC327684:UZC327685 VIY327684:VIY327685 VSU327684:VSU327685 WCQ327684:WCQ327685 WMM327684:WMM327685 WWI327684:WWI327685 AA393220:AA393221 JW393220:JW393221 TS393220:TS393221 ADO393220:ADO393221 ANK393220:ANK393221 AXG393220:AXG393221 BHC393220:BHC393221 BQY393220:BQY393221 CAU393220:CAU393221 CKQ393220:CKQ393221 CUM393220:CUM393221 DEI393220:DEI393221 DOE393220:DOE393221 DYA393220:DYA393221 EHW393220:EHW393221 ERS393220:ERS393221 FBO393220:FBO393221 FLK393220:FLK393221 FVG393220:FVG393221 GFC393220:GFC393221 GOY393220:GOY393221 GYU393220:GYU393221 HIQ393220:HIQ393221 HSM393220:HSM393221 ICI393220:ICI393221 IME393220:IME393221 IWA393220:IWA393221 JFW393220:JFW393221 JPS393220:JPS393221 JZO393220:JZO393221 KJK393220:KJK393221 KTG393220:KTG393221 LDC393220:LDC393221 LMY393220:LMY393221 LWU393220:LWU393221 MGQ393220:MGQ393221 MQM393220:MQM393221 NAI393220:NAI393221 NKE393220:NKE393221 NUA393220:NUA393221 ODW393220:ODW393221 ONS393220:ONS393221 OXO393220:OXO393221 PHK393220:PHK393221 PRG393220:PRG393221 QBC393220:QBC393221 QKY393220:QKY393221 QUU393220:QUU393221 REQ393220:REQ393221 ROM393220:ROM393221 RYI393220:RYI393221 SIE393220:SIE393221 SSA393220:SSA393221 TBW393220:TBW393221 TLS393220:TLS393221 TVO393220:TVO393221 UFK393220:UFK393221 UPG393220:UPG393221 UZC393220:UZC393221 VIY393220:VIY393221 VSU393220:VSU393221 WCQ393220:WCQ393221 WMM393220:WMM393221 WWI393220:WWI393221 AA458756:AA458757 JW458756:JW458757 TS458756:TS458757 ADO458756:ADO458757 ANK458756:ANK458757 AXG458756:AXG458757 BHC458756:BHC458757 BQY458756:BQY458757 CAU458756:CAU458757 CKQ458756:CKQ458757 CUM458756:CUM458757 DEI458756:DEI458757 DOE458756:DOE458757 DYA458756:DYA458757 EHW458756:EHW458757 ERS458756:ERS458757 FBO458756:FBO458757 FLK458756:FLK458757 FVG458756:FVG458757 GFC458756:GFC458757 GOY458756:GOY458757 GYU458756:GYU458757 HIQ458756:HIQ458757 HSM458756:HSM458757 ICI458756:ICI458757 IME458756:IME458757 IWA458756:IWA458757 JFW458756:JFW458757 JPS458756:JPS458757 JZO458756:JZO458757 KJK458756:KJK458757 KTG458756:KTG458757 LDC458756:LDC458757 LMY458756:LMY458757 LWU458756:LWU458757 MGQ458756:MGQ458757 MQM458756:MQM458757 NAI458756:NAI458757 NKE458756:NKE458757 NUA458756:NUA458757 ODW458756:ODW458757 ONS458756:ONS458757 OXO458756:OXO458757 PHK458756:PHK458757 PRG458756:PRG458757 QBC458756:QBC458757 QKY458756:QKY458757 QUU458756:QUU458757 REQ458756:REQ458757 ROM458756:ROM458757 RYI458756:RYI458757 SIE458756:SIE458757 SSA458756:SSA458757 TBW458756:TBW458757 TLS458756:TLS458757 TVO458756:TVO458757 UFK458756:UFK458757 UPG458756:UPG458757 UZC458756:UZC458757 VIY458756:VIY458757 VSU458756:VSU458757 WCQ458756:WCQ458757 WMM458756:WMM458757 WWI458756:WWI458757 AA524292:AA524293 JW524292:JW524293 TS524292:TS524293 ADO524292:ADO524293 ANK524292:ANK524293 AXG524292:AXG524293 BHC524292:BHC524293 BQY524292:BQY524293 CAU524292:CAU524293 CKQ524292:CKQ524293 CUM524292:CUM524293 DEI524292:DEI524293 DOE524292:DOE524293 DYA524292:DYA524293 EHW524292:EHW524293 ERS524292:ERS524293 FBO524292:FBO524293 FLK524292:FLK524293 FVG524292:FVG524293 GFC524292:GFC524293 GOY524292:GOY524293 GYU524292:GYU524293 HIQ524292:HIQ524293 HSM524292:HSM524293 ICI524292:ICI524293 IME524292:IME524293 IWA524292:IWA524293 JFW524292:JFW524293 JPS524292:JPS524293 JZO524292:JZO524293 KJK524292:KJK524293 KTG524292:KTG524293 LDC524292:LDC524293 LMY524292:LMY524293 LWU524292:LWU524293 MGQ524292:MGQ524293 MQM524292:MQM524293 NAI524292:NAI524293 NKE524292:NKE524293 NUA524292:NUA524293 ODW524292:ODW524293 ONS524292:ONS524293 OXO524292:OXO524293 PHK524292:PHK524293 PRG524292:PRG524293 QBC524292:QBC524293 QKY524292:QKY524293 QUU524292:QUU524293 REQ524292:REQ524293 ROM524292:ROM524293 RYI524292:RYI524293 SIE524292:SIE524293 SSA524292:SSA524293 TBW524292:TBW524293 TLS524292:TLS524293 TVO524292:TVO524293 UFK524292:UFK524293 UPG524292:UPG524293 UZC524292:UZC524293 VIY524292:VIY524293 VSU524292:VSU524293 WCQ524292:WCQ524293 WMM524292:WMM524293 WWI524292:WWI524293 AA589828:AA589829 JW589828:JW589829 TS589828:TS589829 ADO589828:ADO589829 ANK589828:ANK589829 AXG589828:AXG589829 BHC589828:BHC589829 BQY589828:BQY589829 CAU589828:CAU589829 CKQ589828:CKQ589829 CUM589828:CUM589829 DEI589828:DEI589829 DOE589828:DOE589829 DYA589828:DYA589829 EHW589828:EHW589829 ERS589828:ERS589829 FBO589828:FBO589829 FLK589828:FLK589829 FVG589828:FVG589829 GFC589828:GFC589829 GOY589828:GOY589829 GYU589828:GYU589829 HIQ589828:HIQ589829 HSM589828:HSM589829 ICI589828:ICI589829 IME589828:IME589829 IWA589828:IWA589829 JFW589828:JFW589829 JPS589828:JPS589829 JZO589828:JZO589829 KJK589828:KJK589829 KTG589828:KTG589829 LDC589828:LDC589829 LMY589828:LMY589829 LWU589828:LWU589829 MGQ589828:MGQ589829 MQM589828:MQM589829 NAI589828:NAI589829 NKE589828:NKE589829 NUA589828:NUA589829 ODW589828:ODW589829 ONS589828:ONS589829 OXO589828:OXO589829 PHK589828:PHK589829 PRG589828:PRG589829 QBC589828:QBC589829 QKY589828:QKY589829 QUU589828:QUU589829 REQ589828:REQ589829 ROM589828:ROM589829 RYI589828:RYI589829 SIE589828:SIE589829 SSA589828:SSA589829 TBW589828:TBW589829 TLS589828:TLS589829 TVO589828:TVO589829 UFK589828:UFK589829 UPG589828:UPG589829 UZC589828:UZC589829 VIY589828:VIY589829 VSU589828:VSU589829 WCQ589828:WCQ589829 WMM589828:WMM589829 WWI589828:WWI589829 AA655364:AA655365 JW655364:JW655365 TS655364:TS655365 ADO655364:ADO655365 ANK655364:ANK655365 AXG655364:AXG655365 BHC655364:BHC655365 BQY655364:BQY655365 CAU655364:CAU655365 CKQ655364:CKQ655365 CUM655364:CUM655365 DEI655364:DEI655365 DOE655364:DOE655365 DYA655364:DYA655365 EHW655364:EHW655365 ERS655364:ERS655365 FBO655364:FBO655365 FLK655364:FLK655365 FVG655364:FVG655365 GFC655364:GFC655365 GOY655364:GOY655365 GYU655364:GYU655365 HIQ655364:HIQ655365 HSM655364:HSM655365 ICI655364:ICI655365 IME655364:IME655365 IWA655364:IWA655365 JFW655364:JFW655365 JPS655364:JPS655365 JZO655364:JZO655365 KJK655364:KJK655365 KTG655364:KTG655365 LDC655364:LDC655365 LMY655364:LMY655365 LWU655364:LWU655365 MGQ655364:MGQ655365 MQM655364:MQM655365 NAI655364:NAI655365 NKE655364:NKE655365 NUA655364:NUA655365 ODW655364:ODW655365 ONS655364:ONS655365 OXO655364:OXO655365 PHK655364:PHK655365 PRG655364:PRG655365 QBC655364:QBC655365 QKY655364:QKY655365 QUU655364:QUU655365 REQ655364:REQ655365 ROM655364:ROM655365 RYI655364:RYI655365 SIE655364:SIE655365 SSA655364:SSA655365 TBW655364:TBW655365 TLS655364:TLS655365 TVO655364:TVO655365 UFK655364:UFK655365 UPG655364:UPG655365 UZC655364:UZC655365 VIY655364:VIY655365 VSU655364:VSU655365 WCQ655364:WCQ655365 WMM655364:WMM655365 WWI655364:WWI655365 AA720900:AA720901 JW720900:JW720901 TS720900:TS720901 ADO720900:ADO720901 ANK720900:ANK720901 AXG720900:AXG720901 BHC720900:BHC720901 BQY720900:BQY720901 CAU720900:CAU720901 CKQ720900:CKQ720901 CUM720900:CUM720901 DEI720900:DEI720901 DOE720900:DOE720901 DYA720900:DYA720901 EHW720900:EHW720901 ERS720900:ERS720901 FBO720900:FBO720901 FLK720900:FLK720901 FVG720900:FVG720901 GFC720900:GFC720901 GOY720900:GOY720901 GYU720900:GYU720901 HIQ720900:HIQ720901 HSM720900:HSM720901 ICI720900:ICI720901 IME720900:IME720901 IWA720900:IWA720901 JFW720900:JFW720901 JPS720900:JPS720901 JZO720900:JZO720901 KJK720900:KJK720901 KTG720900:KTG720901 LDC720900:LDC720901 LMY720900:LMY720901 LWU720900:LWU720901 MGQ720900:MGQ720901 MQM720900:MQM720901 NAI720900:NAI720901 NKE720900:NKE720901 NUA720900:NUA720901 ODW720900:ODW720901 ONS720900:ONS720901 OXO720900:OXO720901 PHK720900:PHK720901 PRG720900:PRG720901 QBC720900:QBC720901 QKY720900:QKY720901 QUU720900:QUU720901 REQ720900:REQ720901 ROM720900:ROM720901 RYI720900:RYI720901 SIE720900:SIE720901 SSA720900:SSA720901 TBW720900:TBW720901 TLS720900:TLS720901 TVO720900:TVO720901 UFK720900:UFK720901 UPG720900:UPG720901 UZC720900:UZC720901 VIY720900:VIY720901 VSU720900:VSU720901 WCQ720900:WCQ720901 WMM720900:WMM720901 WWI720900:WWI720901 AA786436:AA786437 JW786436:JW786437 TS786436:TS786437 ADO786436:ADO786437 ANK786436:ANK786437 AXG786436:AXG786437 BHC786436:BHC786437 BQY786436:BQY786437 CAU786436:CAU786437 CKQ786436:CKQ786437 CUM786436:CUM786437 DEI786436:DEI786437 DOE786436:DOE786437 DYA786436:DYA786437 EHW786436:EHW786437 ERS786436:ERS786437 FBO786436:FBO786437 FLK786436:FLK786437 FVG786436:FVG786437 GFC786436:GFC786437 GOY786436:GOY786437 GYU786436:GYU786437 HIQ786436:HIQ786437 HSM786436:HSM786437 ICI786436:ICI786437 IME786436:IME786437 IWA786436:IWA786437 JFW786436:JFW786437 JPS786436:JPS786437 JZO786436:JZO786437 KJK786436:KJK786437 KTG786436:KTG786437 LDC786436:LDC786437 LMY786436:LMY786437 LWU786436:LWU786437 MGQ786436:MGQ786437 MQM786436:MQM786437 NAI786436:NAI786437 NKE786436:NKE786437 NUA786436:NUA786437 ODW786436:ODW786437 ONS786436:ONS786437 OXO786436:OXO786437 PHK786436:PHK786437 PRG786436:PRG786437 QBC786436:QBC786437 QKY786436:QKY786437 QUU786436:QUU786437 REQ786436:REQ786437 ROM786436:ROM786437 RYI786436:RYI786437 SIE786436:SIE786437 SSA786436:SSA786437 TBW786436:TBW786437 TLS786436:TLS786437 TVO786436:TVO786437 UFK786436:UFK786437 UPG786436:UPG786437 UZC786436:UZC786437 VIY786436:VIY786437 VSU786436:VSU786437 WCQ786436:WCQ786437 WMM786436:WMM786437 WWI786436:WWI786437 AA851972:AA851973 JW851972:JW851973 TS851972:TS851973 ADO851972:ADO851973 ANK851972:ANK851973 AXG851972:AXG851973 BHC851972:BHC851973 BQY851972:BQY851973 CAU851972:CAU851973 CKQ851972:CKQ851973 CUM851972:CUM851973 DEI851972:DEI851973 DOE851972:DOE851973 DYA851972:DYA851973 EHW851972:EHW851973 ERS851972:ERS851973 FBO851972:FBO851973 FLK851972:FLK851973 FVG851972:FVG851973 GFC851972:GFC851973 GOY851972:GOY851973 GYU851972:GYU851973 HIQ851972:HIQ851973 HSM851972:HSM851973 ICI851972:ICI851973 IME851972:IME851973 IWA851972:IWA851973 JFW851972:JFW851973 JPS851972:JPS851973 JZO851972:JZO851973 KJK851972:KJK851973 KTG851972:KTG851973 LDC851972:LDC851973 LMY851972:LMY851973 LWU851972:LWU851973 MGQ851972:MGQ851973 MQM851972:MQM851973 NAI851972:NAI851973 NKE851972:NKE851973 NUA851972:NUA851973 ODW851972:ODW851973 ONS851972:ONS851973 OXO851972:OXO851973 PHK851972:PHK851973 PRG851972:PRG851973 QBC851972:QBC851973 QKY851972:QKY851973 QUU851972:QUU851973 REQ851972:REQ851973 ROM851972:ROM851973 RYI851972:RYI851973 SIE851972:SIE851973 SSA851972:SSA851973 TBW851972:TBW851973 TLS851972:TLS851973 TVO851972:TVO851973 UFK851972:UFK851973 UPG851972:UPG851973 UZC851972:UZC851973 VIY851972:VIY851973 VSU851972:VSU851973 WCQ851972:WCQ851973 WMM851972:WMM851973 WWI851972:WWI851973 AA917508:AA917509 JW917508:JW917509 TS917508:TS917509 ADO917508:ADO917509 ANK917508:ANK917509 AXG917508:AXG917509 BHC917508:BHC917509 BQY917508:BQY917509 CAU917508:CAU917509 CKQ917508:CKQ917509 CUM917508:CUM917509 DEI917508:DEI917509 DOE917508:DOE917509 DYA917508:DYA917509 EHW917508:EHW917509 ERS917508:ERS917509 FBO917508:FBO917509 FLK917508:FLK917509 FVG917508:FVG917509 GFC917508:GFC917509 GOY917508:GOY917509 GYU917508:GYU917509 HIQ917508:HIQ917509 HSM917508:HSM917509 ICI917508:ICI917509 IME917508:IME917509 IWA917508:IWA917509 JFW917508:JFW917509 JPS917508:JPS917509 JZO917508:JZO917509 KJK917508:KJK917509 KTG917508:KTG917509 LDC917508:LDC917509 LMY917508:LMY917509 LWU917508:LWU917509 MGQ917508:MGQ917509 MQM917508:MQM917509 NAI917508:NAI917509 NKE917508:NKE917509 NUA917508:NUA917509 ODW917508:ODW917509 ONS917508:ONS917509 OXO917508:OXO917509 PHK917508:PHK917509 PRG917508:PRG917509 QBC917508:QBC917509 QKY917508:QKY917509 QUU917508:QUU917509 REQ917508:REQ917509 ROM917508:ROM917509 RYI917508:RYI917509 SIE917508:SIE917509 SSA917508:SSA917509 TBW917508:TBW917509 TLS917508:TLS917509 TVO917508:TVO917509 UFK917508:UFK917509 UPG917508:UPG917509 UZC917508:UZC917509 VIY917508:VIY917509 VSU917508:VSU917509 WCQ917508:WCQ917509 WMM917508:WMM917509 WWI917508:WWI917509 AA983044:AA983045 JW983044:JW983045 TS983044:TS983045 ADO983044:ADO983045 ANK983044:ANK983045 AXG983044:AXG983045 BHC983044:BHC983045 BQY983044:BQY983045 CAU983044:CAU983045 CKQ983044:CKQ983045 CUM983044:CUM983045 DEI983044:DEI983045 DOE983044:DOE983045 DYA983044:DYA983045 EHW983044:EHW983045 ERS983044:ERS983045 FBO983044:FBO983045 FLK983044:FLK983045 FVG983044:FVG983045 GFC983044:GFC983045 GOY983044:GOY983045 GYU983044:GYU983045 HIQ983044:HIQ983045 HSM983044:HSM983045 ICI983044:ICI983045 IME983044:IME983045 IWA983044:IWA983045 JFW983044:JFW983045 JPS983044:JPS983045 JZO983044:JZO983045 KJK983044:KJK983045 KTG983044:KTG983045 LDC983044:LDC983045 LMY983044:LMY983045 LWU983044:LWU983045 MGQ983044:MGQ983045 MQM983044:MQM983045 NAI983044:NAI983045 NKE983044:NKE983045 NUA983044:NUA983045 ODW983044:ODW983045 ONS983044:ONS983045 OXO983044:OXO983045 PHK983044:PHK983045 PRG983044:PRG983045 QBC983044:QBC983045 QKY983044:QKY983045 QUU983044:QUU983045 REQ983044:REQ983045 ROM983044:ROM983045 RYI983044:RYI983045 SIE983044:SIE983045 SSA983044:SSA983045 TBW983044:TBW983045 TLS983044:TLS983045 TVO983044:TVO983045 UFK983044:UFK983045 UPG983044:UPG983045 UZC983044:UZC983045 VIY983044:VIY983045 VSU983044:VSU983045 WCQ983044:WCQ983045 WMM983044:WMM983045 WWI983044:WWI983045 WCG983054:WCG983055 JM15:JM16 TI15:TI16 ADE15:ADE16 ANA15:ANA16 AWW15:AWW16 BGS15:BGS16 BQO15:BQO16 CAK15:CAK16 CKG15:CKG16 CUC15:CUC16 DDY15:DDY16 DNU15:DNU16 DXQ15:DXQ16 EHM15:EHM16 ERI15:ERI16 FBE15:FBE16 FLA15:FLA16 FUW15:FUW16 GES15:GES16 GOO15:GOO16 GYK15:GYK16 HIG15:HIG16 HSC15:HSC16 IBY15:IBY16 ILU15:ILU16 IVQ15:IVQ16 JFM15:JFM16 JPI15:JPI16 JZE15:JZE16 KJA15:KJA16 KSW15:KSW16 LCS15:LCS16 LMO15:LMO16 LWK15:LWK16 MGG15:MGG16 MQC15:MQC16 MZY15:MZY16 NJU15:NJU16 NTQ15:NTQ16 ODM15:ODM16 ONI15:ONI16 OXE15:OXE16 PHA15:PHA16 PQW15:PQW16 QAS15:QAS16 QKO15:QKO16 QUK15:QUK16 REG15:REG16 ROC15:ROC16 RXY15:RXY16 SHU15:SHU16 SRQ15:SRQ16 TBM15:TBM16 TLI15:TLI16 TVE15:TVE16 UFA15:UFA16 UOW15:UOW16 UYS15:UYS16 VIO15:VIO16 VSK15:VSK16 WCG15:WCG16 WMC15:WMC16 WVY15:WVY16 Q65550:Q65551 JM65550:JM65551 TI65550:TI65551 ADE65550:ADE65551 ANA65550:ANA65551 AWW65550:AWW65551 BGS65550:BGS65551 BQO65550:BQO65551 CAK65550:CAK65551 CKG65550:CKG65551 CUC65550:CUC65551 DDY65550:DDY65551 DNU65550:DNU65551 DXQ65550:DXQ65551 EHM65550:EHM65551 ERI65550:ERI65551 FBE65550:FBE65551 FLA65550:FLA65551 FUW65550:FUW65551 GES65550:GES65551 GOO65550:GOO65551 GYK65550:GYK65551 HIG65550:HIG65551 HSC65550:HSC65551 IBY65550:IBY65551 ILU65550:ILU65551 IVQ65550:IVQ65551 JFM65550:JFM65551 JPI65550:JPI65551 JZE65550:JZE65551 KJA65550:KJA65551 KSW65550:KSW65551 LCS65550:LCS65551 LMO65550:LMO65551 LWK65550:LWK65551 MGG65550:MGG65551 MQC65550:MQC65551 MZY65550:MZY65551 NJU65550:NJU65551 NTQ65550:NTQ65551 ODM65550:ODM65551 ONI65550:ONI65551 OXE65550:OXE65551 PHA65550:PHA65551 PQW65550:PQW65551 QAS65550:QAS65551 QKO65550:QKO65551 QUK65550:QUK65551 REG65550:REG65551 ROC65550:ROC65551 RXY65550:RXY65551 SHU65550:SHU65551 SRQ65550:SRQ65551 TBM65550:TBM65551 TLI65550:TLI65551 TVE65550:TVE65551 UFA65550:UFA65551 UOW65550:UOW65551 UYS65550:UYS65551 VIO65550:VIO65551 VSK65550:VSK65551 WCG65550:WCG65551 WMC65550:WMC65551 WVY65550:WVY65551 Q131086:Q131087 JM131086:JM131087 TI131086:TI131087 ADE131086:ADE131087 ANA131086:ANA131087 AWW131086:AWW131087 BGS131086:BGS131087 BQO131086:BQO131087 CAK131086:CAK131087 CKG131086:CKG131087 CUC131086:CUC131087 DDY131086:DDY131087 DNU131086:DNU131087 DXQ131086:DXQ131087 EHM131086:EHM131087 ERI131086:ERI131087 FBE131086:FBE131087 FLA131086:FLA131087 FUW131086:FUW131087 GES131086:GES131087 GOO131086:GOO131087 GYK131086:GYK131087 HIG131086:HIG131087 HSC131086:HSC131087 IBY131086:IBY131087 ILU131086:ILU131087 IVQ131086:IVQ131087 JFM131086:JFM131087 JPI131086:JPI131087 JZE131086:JZE131087 KJA131086:KJA131087 KSW131086:KSW131087 LCS131086:LCS131087 LMO131086:LMO131087 LWK131086:LWK131087 MGG131086:MGG131087 MQC131086:MQC131087 MZY131086:MZY131087 NJU131086:NJU131087 NTQ131086:NTQ131087 ODM131086:ODM131087 ONI131086:ONI131087 OXE131086:OXE131087 PHA131086:PHA131087 PQW131086:PQW131087 QAS131086:QAS131087 QKO131086:QKO131087 QUK131086:QUK131087 REG131086:REG131087 ROC131086:ROC131087 RXY131086:RXY131087 SHU131086:SHU131087 SRQ131086:SRQ131087 TBM131086:TBM131087 TLI131086:TLI131087 TVE131086:TVE131087 UFA131086:UFA131087 UOW131086:UOW131087 UYS131086:UYS131087 VIO131086:VIO131087 VSK131086:VSK131087 WCG131086:WCG131087 WMC131086:WMC131087 WVY131086:WVY131087 Q196622:Q196623 JM196622:JM196623 TI196622:TI196623 ADE196622:ADE196623 ANA196622:ANA196623 AWW196622:AWW196623 BGS196622:BGS196623 BQO196622:BQO196623 CAK196622:CAK196623 CKG196622:CKG196623 CUC196622:CUC196623 DDY196622:DDY196623 DNU196622:DNU196623 DXQ196622:DXQ196623 EHM196622:EHM196623 ERI196622:ERI196623 FBE196622:FBE196623 FLA196622:FLA196623 FUW196622:FUW196623 GES196622:GES196623 GOO196622:GOO196623 GYK196622:GYK196623 HIG196622:HIG196623 HSC196622:HSC196623 IBY196622:IBY196623 ILU196622:ILU196623 IVQ196622:IVQ196623 JFM196622:JFM196623 JPI196622:JPI196623 JZE196622:JZE196623 KJA196622:KJA196623 KSW196622:KSW196623 LCS196622:LCS196623 LMO196622:LMO196623 LWK196622:LWK196623 MGG196622:MGG196623 MQC196622:MQC196623 MZY196622:MZY196623 NJU196622:NJU196623 NTQ196622:NTQ196623 ODM196622:ODM196623 ONI196622:ONI196623 OXE196622:OXE196623 PHA196622:PHA196623 PQW196622:PQW196623 QAS196622:QAS196623 QKO196622:QKO196623 QUK196622:QUK196623 REG196622:REG196623 ROC196622:ROC196623 RXY196622:RXY196623 SHU196622:SHU196623 SRQ196622:SRQ196623 TBM196622:TBM196623 TLI196622:TLI196623 TVE196622:TVE196623 UFA196622:UFA196623 UOW196622:UOW196623 UYS196622:UYS196623 VIO196622:VIO196623 VSK196622:VSK196623 WCG196622:WCG196623 WMC196622:WMC196623 WVY196622:WVY196623 Q262158:Q262159 JM262158:JM262159 TI262158:TI262159 ADE262158:ADE262159 ANA262158:ANA262159 AWW262158:AWW262159 BGS262158:BGS262159 BQO262158:BQO262159 CAK262158:CAK262159 CKG262158:CKG262159 CUC262158:CUC262159 DDY262158:DDY262159 DNU262158:DNU262159 DXQ262158:DXQ262159 EHM262158:EHM262159 ERI262158:ERI262159 FBE262158:FBE262159 FLA262158:FLA262159 FUW262158:FUW262159 GES262158:GES262159 GOO262158:GOO262159 GYK262158:GYK262159 HIG262158:HIG262159 HSC262158:HSC262159 IBY262158:IBY262159 ILU262158:ILU262159 IVQ262158:IVQ262159 JFM262158:JFM262159 JPI262158:JPI262159 JZE262158:JZE262159 KJA262158:KJA262159 KSW262158:KSW262159 LCS262158:LCS262159 LMO262158:LMO262159 LWK262158:LWK262159 MGG262158:MGG262159 MQC262158:MQC262159 MZY262158:MZY262159 NJU262158:NJU262159 NTQ262158:NTQ262159 ODM262158:ODM262159 ONI262158:ONI262159 OXE262158:OXE262159 PHA262158:PHA262159 PQW262158:PQW262159 QAS262158:QAS262159 QKO262158:QKO262159 QUK262158:QUK262159 REG262158:REG262159 ROC262158:ROC262159 RXY262158:RXY262159 SHU262158:SHU262159 SRQ262158:SRQ262159 TBM262158:TBM262159 TLI262158:TLI262159 TVE262158:TVE262159 UFA262158:UFA262159 UOW262158:UOW262159 UYS262158:UYS262159 VIO262158:VIO262159 VSK262158:VSK262159 WCG262158:WCG262159 WMC262158:WMC262159 WVY262158:WVY262159 Q327694:Q327695 JM327694:JM327695 TI327694:TI327695 ADE327694:ADE327695 ANA327694:ANA327695 AWW327694:AWW327695 BGS327694:BGS327695 BQO327694:BQO327695 CAK327694:CAK327695 CKG327694:CKG327695 CUC327694:CUC327695 DDY327694:DDY327695 DNU327694:DNU327695 DXQ327694:DXQ327695 EHM327694:EHM327695 ERI327694:ERI327695 FBE327694:FBE327695 FLA327694:FLA327695 FUW327694:FUW327695 GES327694:GES327695 GOO327694:GOO327695 GYK327694:GYK327695 HIG327694:HIG327695 HSC327694:HSC327695 IBY327694:IBY327695 ILU327694:ILU327695 IVQ327694:IVQ327695 JFM327694:JFM327695 JPI327694:JPI327695 JZE327694:JZE327695 KJA327694:KJA327695 KSW327694:KSW327695 LCS327694:LCS327695 LMO327694:LMO327695 LWK327694:LWK327695 MGG327694:MGG327695 MQC327694:MQC327695 MZY327694:MZY327695 NJU327694:NJU327695 NTQ327694:NTQ327695 ODM327694:ODM327695 ONI327694:ONI327695 OXE327694:OXE327695 PHA327694:PHA327695 PQW327694:PQW327695 QAS327694:QAS327695 QKO327694:QKO327695 QUK327694:QUK327695 REG327694:REG327695 ROC327694:ROC327695 RXY327694:RXY327695 SHU327694:SHU327695 SRQ327694:SRQ327695 TBM327694:TBM327695 TLI327694:TLI327695 TVE327694:TVE327695 UFA327694:UFA327695 UOW327694:UOW327695 UYS327694:UYS327695 VIO327694:VIO327695 VSK327694:VSK327695 WCG327694:WCG327695 WMC327694:WMC327695 WVY327694:WVY327695 Q393230:Q393231 JM393230:JM393231 TI393230:TI393231 ADE393230:ADE393231 ANA393230:ANA393231 AWW393230:AWW393231 BGS393230:BGS393231 BQO393230:BQO393231 CAK393230:CAK393231 CKG393230:CKG393231 CUC393230:CUC393231 DDY393230:DDY393231 DNU393230:DNU393231 DXQ393230:DXQ393231 EHM393230:EHM393231 ERI393230:ERI393231 FBE393230:FBE393231 FLA393230:FLA393231 FUW393230:FUW393231 GES393230:GES393231 GOO393230:GOO393231 GYK393230:GYK393231 HIG393230:HIG393231 HSC393230:HSC393231 IBY393230:IBY393231 ILU393230:ILU393231 IVQ393230:IVQ393231 JFM393230:JFM393231 JPI393230:JPI393231 JZE393230:JZE393231 KJA393230:KJA393231 KSW393230:KSW393231 LCS393230:LCS393231 LMO393230:LMO393231 LWK393230:LWK393231 MGG393230:MGG393231 MQC393230:MQC393231 MZY393230:MZY393231 NJU393230:NJU393231 NTQ393230:NTQ393231 ODM393230:ODM393231 ONI393230:ONI393231 OXE393230:OXE393231 PHA393230:PHA393231 PQW393230:PQW393231 QAS393230:QAS393231 QKO393230:QKO393231 QUK393230:QUK393231 REG393230:REG393231 ROC393230:ROC393231 RXY393230:RXY393231 SHU393230:SHU393231 SRQ393230:SRQ393231 TBM393230:TBM393231 TLI393230:TLI393231 TVE393230:TVE393231 UFA393230:UFA393231 UOW393230:UOW393231 UYS393230:UYS393231 VIO393230:VIO393231 VSK393230:VSK393231 WCG393230:WCG393231 WMC393230:WMC393231 WVY393230:WVY393231 Q458766:Q458767 JM458766:JM458767 TI458766:TI458767 ADE458766:ADE458767 ANA458766:ANA458767 AWW458766:AWW458767 BGS458766:BGS458767 BQO458766:BQO458767 CAK458766:CAK458767 CKG458766:CKG458767 CUC458766:CUC458767 DDY458766:DDY458767 DNU458766:DNU458767 DXQ458766:DXQ458767 EHM458766:EHM458767 ERI458766:ERI458767 FBE458766:FBE458767 FLA458766:FLA458767 FUW458766:FUW458767 GES458766:GES458767 GOO458766:GOO458767 GYK458766:GYK458767 HIG458766:HIG458767 HSC458766:HSC458767 IBY458766:IBY458767 ILU458766:ILU458767 IVQ458766:IVQ458767 JFM458766:JFM458767 JPI458766:JPI458767 JZE458766:JZE458767 KJA458766:KJA458767 KSW458766:KSW458767 LCS458766:LCS458767 LMO458766:LMO458767 LWK458766:LWK458767 MGG458766:MGG458767 MQC458766:MQC458767 MZY458766:MZY458767 NJU458766:NJU458767 NTQ458766:NTQ458767 ODM458766:ODM458767 ONI458766:ONI458767 OXE458766:OXE458767 PHA458766:PHA458767 PQW458766:PQW458767 QAS458766:QAS458767 QKO458766:QKO458767 QUK458766:QUK458767 REG458766:REG458767 ROC458766:ROC458767 RXY458766:RXY458767 SHU458766:SHU458767 SRQ458766:SRQ458767 TBM458766:TBM458767 TLI458766:TLI458767 TVE458766:TVE458767 UFA458766:UFA458767 UOW458766:UOW458767 UYS458766:UYS458767 VIO458766:VIO458767 VSK458766:VSK458767 WCG458766:WCG458767 WMC458766:WMC458767 WVY458766:WVY458767 Q524302:Q524303 JM524302:JM524303 TI524302:TI524303 ADE524302:ADE524303 ANA524302:ANA524303 AWW524302:AWW524303 BGS524302:BGS524303 BQO524302:BQO524303 CAK524302:CAK524303 CKG524302:CKG524303 CUC524302:CUC524303 DDY524302:DDY524303 DNU524302:DNU524303 DXQ524302:DXQ524303 EHM524302:EHM524303 ERI524302:ERI524303 FBE524302:FBE524303 FLA524302:FLA524303 FUW524302:FUW524303 GES524302:GES524303 GOO524302:GOO524303 GYK524302:GYK524303 HIG524302:HIG524303 HSC524302:HSC524303 IBY524302:IBY524303 ILU524302:ILU524303 IVQ524302:IVQ524303 JFM524302:JFM524303 JPI524302:JPI524303 JZE524302:JZE524303 KJA524302:KJA524303 KSW524302:KSW524303 LCS524302:LCS524303 LMO524302:LMO524303 LWK524302:LWK524303 MGG524302:MGG524303 MQC524302:MQC524303 MZY524302:MZY524303 NJU524302:NJU524303 NTQ524302:NTQ524303 ODM524302:ODM524303 ONI524302:ONI524303 OXE524302:OXE524303 PHA524302:PHA524303 PQW524302:PQW524303 QAS524302:QAS524303 QKO524302:QKO524303 QUK524302:QUK524303 REG524302:REG524303 ROC524302:ROC524303 RXY524302:RXY524303 SHU524302:SHU524303 SRQ524302:SRQ524303 TBM524302:TBM524303 TLI524302:TLI524303 TVE524302:TVE524303 UFA524302:UFA524303 UOW524302:UOW524303 UYS524302:UYS524303 VIO524302:VIO524303 VSK524302:VSK524303 WCG524302:WCG524303 WMC524302:WMC524303 WVY524302:WVY524303 Q589838:Q589839 JM589838:JM589839 TI589838:TI589839 ADE589838:ADE589839 ANA589838:ANA589839 AWW589838:AWW589839 BGS589838:BGS589839 BQO589838:BQO589839 CAK589838:CAK589839 CKG589838:CKG589839 CUC589838:CUC589839 DDY589838:DDY589839 DNU589838:DNU589839 DXQ589838:DXQ589839 EHM589838:EHM589839 ERI589838:ERI589839 FBE589838:FBE589839 FLA589838:FLA589839 FUW589838:FUW589839 GES589838:GES589839 GOO589838:GOO589839 GYK589838:GYK589839 HIG589838:HIG589839 HSC589838:HSC589839 IBY589838:IBY589839 ILU589838:ILU589839 IVQ589838:IVQ589839 JFM589838:JFM589839 JPI589838:JPI589839 JZE589838:JZE589839 KJA589838:KJA589839 KSW589838:KSW589839 LCS589838:LCS589839 LMO589838:LMO589839 LWK589838:LWK589839 MGG589838:MGG589839 MQC589838:MQC589839 MZY589838:MZY589839 NJU589838:NJU589839 NTQ589838:NTQ589839 ODM589838:ODM589839 ONI589838:ONI589839 OXE589838:OXE589839 PHA589838:PHA589839 PQW589838:PQW589839 QAS589838:QAS589839 QKO589838:QKO589839 QUK589838:QUK589839 REG589838:REG589839 ROC589838:ROC589839 RXY589838:RXY589839 SHU589838:SHU589839 SRQ589838:SRQ589839 TBM589838:TBM589839 TLI589838:TLI589839 TVE589838:TVE589839 UFA589838:UFA589839 UOW589838:UOW589839 UYS589838:UYS589839 VIO589838:VIO589839 VSK589838:VSK589839 WCG589838:WCG589839 WMC589838:WMC589839 WVY589838:WVY589839 Q655374:Q655375 JM655374:JM655375 TI655374:TI655375 ADE655374:ADE655375 ANA655374:ANA655375 AWW655374:AWW655375 BGS655374:BGS655375 BQO655374:BQO655375 CAK655374:CAK655375 CKG655374:CKG655375 CUC655374:CUC655375 DDY655374:DDY655375 DNU655374:DNU655375 DXQ655374:DXQ655375 EHM655374:EHM655375 ERI655374:ERI655375 FBE655374:FBE655375 FLA655374:FLA655375 FUW655374:FUW655375 GES655374:GES655375 GOO655374:GOO655375 GYK655374:GYK655375 HIG655374:HIG655375 HSC655374:HSC655375 IBY655374:IBY655375 ILU655374:ILU655375 IVQ655374:IVQ655375 JFM655374:JFM655375 JPI655374:JPI655375 JZE655374:JZE655375 KJA655374:KJA655375 KSW655374:KSW655375 LCS655374:LCS655375 LMO655374:LMO655375 LWK655374:LWK655375 MGG655374:MGG655375 MQC655374:MQC655375 MZY655374:MZY655375 NJU655374:NJU655375 NTQ655374:NTQ655375 ODM655374:ODM655375 ONI655374:ONI655375 OXE655374:OXE655375 PHA655374:PHA655375 PQW655374:PQW655375 QAS655374:QAS655375 QKO655374:QKO655375 QUK655374:QUK655375 REG655374:REG655375 ROC655374:ROC655375 RXY655374:RXY655375 SHU655374:SHU655375 SRQ655374:SRQ655375 TBM655374:TBM655375 TLI655374:TLI655375 TVE655374:TVE655375 UFA655374:UFA655375 UOW655374:UOW655375 UYS655374:UYS655375 VIO655374:VIO655375 VSK655374:VSK655375 WCG655374:WCG655375 WMC655374:WMC655375 WVY655374:WVY655375 Q720910:Q720911 JM720910:JM720911 TI720910:TI720911 ADE720910:ADE720911 ANA720910:ANA720911 AWW720910:AWW720911 BGS720910:BGS720911 BQO720910:BQO720911 CAK720910:CAK720911 CKG720910:CKG720911 CUC720910:CUC720911 DDY720910:DDY720911 DNU720910:DNU720911 DXQ720910:DXQ720911 EHM720910:EHM720911 ERI720910:ERI720911 FBE720910:FBE720911 FLA720910:FLA720911 FUW720910:FUW720911 GES720910:GES720911 GOO720910:GOO720911 GYK720910:GYK720911 HIG720910:HIG720911 HSC720910:HSC720911 IBY720910:IBY720911 ILU720910:ILU720911 IVQ720910:IVQ720911 JFM720910:JFM720911 JPI720910:JPI720911 JZE720910:JZE720911 KJA720910:KJA720911 KSW720910:KSW720911 LCS720910:LCS720911 LMO720910:LMO720911 LWK720910:LWK720911 MGG720910:MGG720911 MQC720910:MQC720911 MZY720910:MZY720911 NJU720910:NJU720911 NTQ720910:NTQ720911 ODM720910:ODM720911 ONI720910:ONI720911 OXE720910:OXE720911 PHA720910:PHA720911 PQW720910:PQW720911 QAS720910:QAS720911 QKO720910:QKO720911 QUK720910:QUK720911 REG720910:REG720911 ROC720910:ROC720911 RXY720910:RXY720911 SHU720910:SHU720911 SRQ720910:SRQ720911 TBM720910:TBM720911 TLI720910:TLI720911 TVE720910:TVE720911 UFA720910:UFA720911 UOW720910:UOW720911 UYS720910:UYS720911 VIO720910:VIO720911 VSK720910:VSK720911 WCG720910:WCG720911 WMC720910:WMC720911 WVY720910:WVY720911 Q786446:Q786447 JM786446:JM786447 TI786446:TI786447 ADE786446:ADE786447 ANA786446:ANA786447 AWW786446:AWW786447 BGS786446:BGS786447 BQO786446:BQO786447 CAK786446:CAK786447 CKG786446:CKG786447 CUC786446:CUC786447 DDY786446:DDY786447 DNU786446:DNU786447 DXQ786446:DXQ786447 EHM786446:EHM786447 ERI786446:ERI786447 FBE786446:FBE786447 FLA786446:FLA786447 FUW786446:FUW786447 GES786446:GES786447 GOO786446:GOO786447 GYK786446:GYK786447 HIG786446:HIG786447 HSC786446:HSC786447 IBY786446:IBY786447 ILU786446:ILU786447 IVQ786446:IVQ786447 JFM786446:JFM786447 JPI786446:JPI786447 JZE786446:JZE786447 KJA786446:KJA786447 KSW786446:KSW786447 LCS786446:LCS786447 LMO786446:LMO786447 LWK786446:LWK786447 MGG786446:MGG786447 MQC786446:MQC786447 MZY786446:MZY786447 NJU786446:NJU786447 NTQ786446:NTQ786447 ODM786446:ODM786447 ONI786446:ONI786447 OXE786446:OXE786447 PHA786446:PHA786447 PQW786446:PQW786447 QAS786446:QAS786447 QKO786446:QKO786447 QUK786446:QUK786447 REG786446:REG786447 ROC786446:ROC786447 RXY786446:RXY786447 SHU786446:SHU786447 SRQ786446:SRQ786447 TBM786446:TBM786447 TLI786446:TLI786447 TVE786446:TVE786447 UFA786446:UFA786447 UOW786446:UOW786447 UYS786446:UYS786447 VIO786446:VIO786447 VSK786446:VSK786447 WCG786446:WCG786447 WMC786446:WMC786447 WVY786446:WVY786447 Q851982:Q851983 JM851982:JM851983 TI851982:TI851983 ADE851982:ADE851983 ANA851982:ANA851983 AWW851982:AWW851983 BGS851982:BGS851983 BQO851982:BQO851983 CAK851982:CAK851983 CKG851982:CKG851983 CUC851982:CUC851983 DDY851982:DDY851983 DNU851982:DNU851983 DXQ851982:DXQ851983 EHM851982:EHM851983 ERI851982:ERI851983 FBE851982:FBE851983 FLA851982:FLA851983 FUW851982:FUW851983 GES851982:GES851983 GOO851982:GOO851983 GYK851982:GYK851983 HIG851982:HIG851983 HSC851982:HSC851983 IBY851982:IBY851983 ILU851982:ILU851983 IVQ851982:IVQ851983 JFM851982:JFM851983 JPI851982:JPI851983 JZE851982:JZE851983 KJA851982:KJA851983 KSW851982:KSW851983 LCS851982:LCS851983 LMO851982:LMO851983 LWK851982:LWK851983 MGG851982:MGG851983 MQC851982:MQC851983 MZY851982:MZY851983 NJU851982:NJU851983 NTQ851982:NTQ851983 ODM851982:ODM851983 ONI851982:ONI851983 OXE851982:OXE851983 PHA851982:PHA851983 PQW851982:PQW851983 QAS851982:QAS851983 QKO851982:QKO851983 QUK851982:QUK851983 REG851982:REG851983 ROC851982:ROC851983 RXY851982:RXY851983 SHU851982:SHU851983 SRQ851982:SRQ851983 TBM851982:TBM851983 TLI851982:TLI851983 TVE851982:TVE851983 UFA851982:UFA851983 UOW851982:UOW851983 UYS851982:UYS851983 VIO851982:VIO851983 VSK851982:VSK851983 WCG851982:WCG851983 WMC851982:WMC851983 WVY851982:WVY851983 Q917518:Q917519 JM917518:JM917519 TI917518:TI917519 ADE917518:ADE917519 ANA917518:ANA917519 AWW917518:AWW917519 BGS917518:BGS917519 BQO917518:BQO917519 CAK917518:CAK917519 CKG917518:CKG917519 CUC917518:CUC917519 DDY917518:DDY917519 DNU917518:DNU917519 DXQ917518:DXQ917519 EHM917518:EHM917519 ERI917518:ERI917519 FBE917518:FBE917519 FLA917518:FLA917519 FUW917518:FUW917519 GES917518:GES917519 GOO917518:GOO917519 GYK917518:GYK917519 HIG917518:HIG917519 HSC917518:HSC917519 IBY917518:IBY917519 ILU917518:ILU917519 IVQ917518:IVQ917519 JFM917518:JFM917519 JPI917518:JPI917519 JZE917518:JZE917519 KJA917518:KJA917519 KSW917518:KSW917519 LCS917518:LCS917519 LMO917518:LMO917519 LWK917518:LWK917519 MGG917518:MGG917519 MQC917518:MQC917519 MZY917518:MZY917519 NJU917518:NJU917519 NTQ917518:NTQ917519 ODM917518:ODM917519 ONI917518:ONI917519 OXE917518:OXE917519 PHA917518:PHA917519 PQW917518:PQW917519 QAS917518:QAS917519 QKO917518:QKO917519 QUK917518:QUK917519 REG917518:REG917519 ROC917518:ROC917519 RXY917518:RXY917519 SHU917518:SHU917519 SRQ917518:SRQ917519 TBM917518:TBM917519 TLI917518:TLI917519 TVE917518:TVE917519 UFA917518:UFA917519 UOW917518:UOW917519 UYS917518:UYS917519 VIO917518:VIO917519 VSK917518:VSK917519 WCG917518:WCG917519 WMC917518:WMC917519 WVY917518:WVY917519 Q983054:Q983055 JM983054:JM983055 TI983054:TI983055 ADE983054:ADE983055 ANA983054:ANA983055 AWW983054:AWW983055 BGS983054:BGS983055 BQO983054:BQO983055 CAK983054:CAK983055 CKG983054:CKG983055 CUC983054:CUC983055 DDY983054:DDY983055 DNU983054:DNU983055 DXQ983054:DXQ983055 EHM983054:EHM983055 ERI983054:ERI983055 FBE983054:FBE983055 FLA983054:FLA983055 FUW983054:FUW983055 GES983054:GES983055 GOO983054:GOO983055 GYK983054:GYK983055 HIG983054:HIG983055 HSC983054:HSC983055 IBY983054:IBY983055 ILU983054:ILU983055 IVQ983054:IVQ983055 JFM983054:JFM983055 JPI983054:JPI983055 JZE983054:JZE983055 KJA983054:KJA983055 KSW983054:KSW983055 LCS983054:LCS983055 LMO983054:LMO983055 LWK983054:LWK983055 MGG983054:MGG983055 MQC983054:MQC983055 MZY983054:MZY983055 NJU983054:NJU983055 NTQ983054:NTQ983055 ODM983054:ODM983055 ONI983054:ONI983055 OXE983054:OXE983055 PHA983054:PHA983055 PQW983054:PQW983055 QAS983054:QAS983055 QKO983054:QKO983055 QUK983054:QUK983055 REG983054:REG983055 ROC983054:ROC983055 RXY983054:RXY983055 SHU983054:SHU983055 SRQ983054:SRQ983055 TBM983054:TBM983055 TLI983054:TLI983055 TVE983054:TVE983055 UFA983054:UFA983055 UOW983054:UOW983055 UYS983054:UYS983055 VIO983054:VIO983055 VSK983054:VSK983055">
      <formula1>"大安,赤口,先勝,友引,先負,仏滅"</formula1>
    </dataValidation>
  </dataValidations>
  <pageMargins left="0.19685039370078741" right="0.19685039370078741" top="0.19685039370078741" bottom="0.19685039370078741" header="0.31496062992125984" footer="0.31496062992125984"/>
  <pageSetup paperSize="11"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CE65"/>
  <sheetViews>
    <sheetView workbookViewId="0">
      <selection activeCell="CG2" sqref="CG2"/>
    </sheetView>
  </sheetViews>
  <sheetFormatPr defaultColWidth="2.125" defaultRowHeight="12" customHeight="1" x14ac:dyDescent="0.15"/>
  <cols>
    <col min="1" max="1" width="0.5" style="1" customWidth="1"/>
    <col min="2" max="41" width="1.625" style="1" customWidth="1"/>
    <col min="42" max="42" width="4.375" style="1" customWidth="1"/>
    <col min="43" max="43" width="4.5" style="1" customWidth="1"/>
    <col min="44" max="83" width="1.625" style="1" customWidth="1"/>
    <col min="84" max="84" width="0.5" style="1" customWidth="1"/>
    <col min="85" max="256" width="2.125" style="1"/>
    <col min="257" max="257" width="0.5" style="1" customWidth="1"/>
    <col min="258" max="297" width="1.625" style="1" customWidth="1"/>
    <col min="298" max="298" width="4.375" style="1" customWidth="1"/>
    <col min="299" max="299" width="4.5" style="1" customWidth="1"/>
    <col min="300" max="339" width="1.625" style="1" customWidth="1"/>
    <col min="340" max="340" width="0.5" style="1" customWidth="1"/>
    <col min="341" max="512" width="2.125" style="1"/>
    <col min="513" max="513" width="0.5" style="1" customWidth="1"/>
    <col min="514" max="553" width="1.625" style="1" customWidth="1"/>
    <col min="554" max="554" width="4.375" style="1" customWidth="1"/>
    <col min="555" max="555" width="4.5" style="1" customWidth="1"/>
    <col min="556" max="595" width="1.625" style="1" customWidth="1"/>
    <col min="596" max="596" width="0.5" style="1" customWidth="1"/>
    <col min="597" max="768" width="2.125" style="1"/>
    <col min="769" max="769" width="0.5" style="1" customWidth="1"/>
    <col min="770" max="809" width="1.625" style="1" customWidth="1"/>
    <col min="810" max="810" width="4.375" style="1" customWidth="1"/>
    <col min="811" max="811" width="4.5" style="1" customWidth="1"/>
    <col min="812" max="851" width="1.625" style="1" customWidth="1"/>
    <col min="852" max="852" width="0.5" style="1" customWidth="1"/>
    <col min="853" max="1024" width="2.125" style="1"/>
    <col min="1025" max="1025" width="0.5" style="1" customWidth="1"/>
    <col min="1026" max="1065" width="1.625" style="1" customWidth="1"/>
    <col min="1066" max="1066" width="4.375" style="1" customWidth="1"/>
    <col min="1067" max="1067" width="4.5" style="1" customWidth="1"/>
    <col min="1068" max="1107" width="1.625" style="1" customWidth="1"/>
    <col min="1108" max="1108" width="0.5" style="1" customWidth="1"/>
    <col min="1109" max="1280" width="2.125" style="1"/>
    <col min="1281" max="1281" width="0.5" style="1" customWidth="1"/>
    <col min="1282" max="1321" width="1.625" style="1" customWidth="1"/>
    <col min="1322" max="1322" width="4.375" style="1" customWidth="1"/>
    <col min="1323" max="1323" width="4.5" style="1" customWidth="1"/>
    <col min="1324" max="1363" width="1.625" style="1" customWidth="1"/>
    <col min="1364" max="1364" width="0.5" style="1" customWidth="1"/>
    <col min="1365" max="1536" width="2.125" style="1"/>
    <col min="1537" max="1537" width="0.5" style="1" customWidth="1"/>
    <col min="1538" max="1577" width="1.625" style="1" customWidth="1"/>
    <col min="1578" max="1578" width="4.375" style="1" customWidth="1"/>
    <col min="1579" max="1579" width="4.5" style="1" customWidth="1"/>
    <col min="1580" max="1619" width="1.625" style="1" customWidth="1"/>
    <col min="1620" max="1620" width="0.5" style="1" customWidth="1"/>
    <col min="1621" max="1792" width="2.125" style="1"/>
    <col min="1793" max="1793" width="0.5" style="1" customWidth="1"/>
    <col min="1794" max="1833" width="1.625" style="1" customWidth="1"/>
    <col min="1834" max="1834" width="4.375" style="1" customWidth="1"/>
    <col min="1835" max="1835" width="4.5" style="1" customWidth="1"/>
    <col min="1836" max="1875" width="1.625" style="1" customWidth="1"/>
    <col min="1876" max="1876" width="0.5" style="1" customWidth="1"/>
    <col min="1877" max="2048" width="2.125" style="1"/>
    <col min="2049" max="2049" width="0.5" style="1" customWidth="1"/>
    <col min="2050" max="2089" width="1.625" style="1" customWidth="1"/>
    <col min="2090" max="2090" width="4.375" style="1" customWidth="1"/>
    <col min="2091" max="2091" width="4.5" style="1" customWidth="1"/>
    <col min="2092" max="2131" width="1.625" style="1" customWidth="1"/>
    <col min="2132" max="2132" width="0.5" style="1" customWidth="1"/>
    <col min="2133" max="2304" width="2.125" style="1"/>
    <col min="2305" max="2305" width="0.5" style="1" customWidth="1"/>
    <col min="2306" max="2345" width="1.625" style="1" customWidth="1"/>
    <col min="2346" max="2346" width="4.375" style="1" customWidth="1"/>
    <col min="2347" max="2347" width="4.5" style="1" customWidth="1"/>
    <col min="2348" max="2387" width="1.625" style="1" customWidth="1"/>
    <col min="2388" max="2388" width="0.5" style="1" customWidth="1"/>
    <col min="2389" max="2560" width="2.125" style="1"/>
    <col min="2561" max="2561" width="0.5" style="1" customWidth="1"/>
    <col min="2562" max="2601" width="1.625" style="1" customWidth="1"/>
    <col min="2602" max="2602" width="4.375" style="1" customWidth="1"/>
    <col min="2603" max="2603" width="4.5" style="1" customWidth="1"/>
    <col min="2604" max="2643" width="1.625" style="1" customWidth="1"/>
    <col min="2644" max="2644" width="0.5" style="1" customWidth="1"/>
    <col min="2645" max="2816" width="2.125" style="1"/>
    <col min="2817" max="2817" width="0.5" style="1" customWidth="1"/>
    <col min="2818" max="2857" width="1.625" style="1" customWidth="1"/>
    <col min="2858" max="2858" width="4.375" style="1" customWidth="1"/>
    <col min="2859" max="2859" width="4.5" style="1" customWidth="1"/>
    <col min="2860" max="2899" width="1.625" style="1" customWidth="1"/>
    <col min="2900" max="2900" width="0.5" style="1" customWidth="1"/>
    <col min="2901" max="3072" width="2.125" style="1"/>
    <col min="3073" max="3073" width="0.5" style="1" customWidth="1"/>
    <col min="3074" max="3113" width="1.625" style="1" customWidth="1"/>
    <col min="3114" max="3114" width="4.375" style="1" customWidth="1"/>
    <col min="3115" max="3115" width="4.5" style="1" customWidth="1"/>
    <col min="3116" max="3155" width="1.625" style="1" customWidth="1"/>
    <col min="3156" max="3156" width="0.5" style="1" customWidth="1"/>
    <col min="3157" max="3328" width="2.125" style="1"/>
    <col min="3329" max="3329" width="0.5" style="1" customWidth="1"/>
    <col min="3330" max="3369" width="1.625" style="1" customWidth="1"/>
    <col min="3370" max="3370" width="4.375" style="1" customWidth="1"/>
    <col min="3371" max="3371" width="4.5" style="1" customWidth="1"/>
    <col min="3372" max="3411" width="1.625" style="1" customWidth="1"/>
    <col min="3412" max="3412" width="0.5" style="1" customWidth="1"/>
    <col min="3413" max="3584" width="2.125" style="1"/>
    <col min="3585" max="3585" width="0.5" style="1" customWidth="1"/>
    <col min="3586" max="3625" width="1.625" style="1" customWidth="1"/>
    <col min="3626" max="3626" width="4.375" style="1" customWidth="1"/>
    <col min="3627" max="3627" width="4.5" style="1" customWidth="1"/>
    <col min="3628" max="3667" width="1.625" style="1" customWidth="1"/>
    <col min="3668" max="3668" width="0.5" style="1" customWidth="1"/>
    <col min="3669" max="3840" width="2.125" style="1"/>
    <col min="3841" max="3841" width="0.5" style="1" customWidth="1"/>
    <col min="3842" max="3881" width="1.625" style="1" customWidth="1"/>
    <col min="3882" max="3882" width="4.375" style="1" customWidth="1"/>
    <col min="3883" max="3883" width="4.5" style="1" customWidth="1"/>
    <col min="3884" max="3923" width="1.625" style="1" customWidth="1"/>
    <col min="3924" max="3924" width="0.5" style="1" customWidth="1"/>
    <col min="3925" max="4096" width="2.125" style="1"/>
    <col min="4097" max="4097" width="0.5" style="1" customWidth="1"/>
    <col min="4098" max="4137" width="1.625" style="1" customWidth="1"/>
    <col min="4138" max="4138" width="4.375" style="1" customWidth="1"/>
    <col min="4139" max="4139" width="4.5" style="1" customWidth="1"/>
    <col min="4140" max="4179" width="1.625" style="1" customWidth="1"/>
    <col min="4180" max="4180" width="0.5" style="1" customWidth="1"/>
    <col min="4181" max="4352" width="2.125" style="1"/>
    <col min="4353" max="4353" width="0.5" style="1" customWidth="1"/>
    <col min="4354" max="4393" width="1.625" style="1" customWidth="1"/>
    <col min="4394" max="4394" width="4.375" style="1" customWidth="1"/>
    <col min="4395" max="4395" width="4.5" style="1" customWidth="1"/>
    <col min="4396" max="4435" width="1.625" style="1" customWidth="1"/>
    <col min="4436" max="4436" width="0.5" style="1" customWidth="1"/>
    <col min="4437" max="4608" width="2.125" style="1"/>
    <col min="4609" max="4609" width="0.5" style="1" customWidth="1"/>
    <col min="4610" max="4649" width="1.625" style="1" customWidth="1"/>
    <col min="4650" max="4650" width="4.375" style="1" customWidth="1"/>
    <col min="4651" max="4651" width="4.5" style="1" customWidth="1"/>
    <col min="4652" max="4691" width="1.625" style="1" customWidth="1"/>
    <col min="4692" max="4692" width="0.5" style="1" customWidth="1"/>
    <col min="4693" max="4864" width="2.125" style="1"/>
    <col min="4865" max="4865" width="0.5" style="1" customWidth="1"/>
    <col min="4866" max="4905" width="1.625" style="1" customWidth="1"/>
    <col min="4906" max="4906" width="4.375" style="1" customWidth="1"/>
    <col min="4907" max="4907" width="4.5" style="1" customWidth="1"/>
    <col min="4908" max="4947" width="1.625" style="1" customWidth="1"/>
    <col min="4948" max="4948" width="0.5" style="1" customWidth="1"/>
    <col min="4949" max="5120" width="2.125" style="1"/>
    <col min="5121" max="5121" width="0.5" style="1" customWidth="1"/>
    <col min="5122" max="5161" width="1.625" style="1" customWidth="1"/>
    <col min="5162" max="5162" width="4.375" style="1" customWidth="1"/>
    <col min="5163" max="5163" width="4.5" style="1" customWidth="1"/>
    <col min="5164" max="5203" width="1.625" style="1" customWidth="1"/>
    <col min="5204" max="5204" width="0.5" style="1" customWidth="1"/>
    <col min="5205" max="5376" width="2.125" style="1"/>
    <col min="5377" max="5377" width="0.5" style="1" customWidth="1"/>
    <col min="5378" max="5417" width="1.625" style="1" customWidth="1"/>
    <col min="5418" max="5418" width="4.375" style="1" customWidth="1"/>
    <col min="5419" max="5419" width="4.5" style="1" customWidth="1"/>
    <col min="5420" max="5459" width="1.625" style="1" customWidth="1"/>
    <col min="5460" max="5460" width="0.5" style="1" customWidth="1"/>
    <col min="5461" max="5632" width="2.125" style="1"/>
    <col min="5633" max="5633" width="0.5" style="1" customWidth="1"/>
    <col min="5634" max="5673" width="1.625" style="1" customWidth="1"/>
    <col min="5674" max="5674" width="4.375" style="1" customWidth="1"/>
    <col min="5675" max="5675" width="4.5" style="1" customWidth="1"/>
    <col min="5676" max="5715" width="1.625" style="1" customWidth="1"/>
    <col min="5716" max="5716" width="0.5" style="1" customWidth="1"/>
    <col min="5717" max="5888" width="2.125" style="1"/>
    <col min="5889" max="5889" width="0.5" style="1" customWidth="1"/>
    <col min="5890" max="5929" width="1.625" style="1" customWidth="1"/>
    <col min="5930" max="5930" width="4.375" style="1" customWidth="1"/>
    <col min="5931" max="5931" width="4.5" style="1" customWidth="1"/>
    <col min="5932" max="5971" width="1.625" style="1" customWidth="1"/>
    <col min="5972" max="5972" width="0.5" style="1" customWidth="1"/>
    <col min="5973" max="6144" width="2.125" style="1"/>
    <col min="6145" max="6145" width="0.5" style="1" customWidth="1"/>
    <col min="6146" max="6185" width="1.625" style="1" customWidth="1"/>
    <col min="6186" max="6186" width="4.375" style="1" customWidth="1"/>
    <col min="6187" max="6187" width="4.5" style="1" customWidth="1"/>
    <col min="6188" max="6227" width="1.625" style="1" customWidth="1"/>
    <col min="6228" max="6228" width="0.5" style="1" customWidth="1"/>
    <col min="6229" max="6400" width="2.125" style="1"/>
    <col min="6401" max="6401" width="0.5" style="1" customWidth="1"/>
    <col min="6402" max="6441" width="1.625" style="1" customWidth="1"/>
    <col min="6442" max="6442" width="4.375" style="1" customWidth="1"/>
    <col min="6443" max="6443" width="4.5" style="1" customWidth="1"/>
    <col min="6444" max="6483" width="1.625" style="1" customWidth="1"/>
    <col min="6484" max="6484" width="0.5" style="1" customWidth="1"/>
    <col min="6485" max="6656" width="2.125" style="1"/>
    <col min="6657" max="6657" width="0.5" style="1" customWidth="1"/>
    <col min="6658" max="6697" width="1.625" style="1" customWidth="1"/>
    <col min="6698" max="6698" width="4.375" style="1" customWidth="1"/>
    <col min="6699" max="6699" width="4.5" style="1" customWidth="1"/>
    <col min="6700" max="6739" width="1.625" style="1" customWidth="1"/>
    <col min="6740" max="6740" width="0.5" style="1" customWidth="1"/>
    <col min="6741" max="6912" width="2.125" style="1"/>
    <col min="6913" max="6913" width="0.5" style="1" customWidth="1"/>
    <col min="6914" max="6953" width="1.625" style="1" customWidth="1"/>
    <col min="6954" max="6954" width="4.375" style="1" customWidth="1"/>
    <col min="6955" max="6955" width="4.5" style="1" customWidth="1"/>
    <col min="6956" max="6995" width="1.625" style="1" customWidth="1"/>
    <col min="6996" max="6996" width="0.5" style="1" customWidth="1"/>
    <col min="6997" max="7168" width="2.125" style="1"/>
    <col min="7169" max="7169" width="0.5" style="1" customWidth="1"/>
    <col min="7170" max="7209" width="1.625" style="1" customWidth="1"/>
    <col min="7210" max="7210" width="4.375" style="1" customWidth="1"/>
    <col min="7211" max="7211" width="4.5" style="1" customWidth="1"/>
    <col min="7212" max="7251" width="1.625" style="1" customWidth="1"/>
    <col min="7252" max="7252" width="0.5" style="1" customWidth="1"/>
    <col min="7253" max="7424" width="2.125" style="1"/>
    <col min="7425" max="7425" width="0.5" style="1" customWidth="1"/>
    <col min="7426" max="7465" width="1.625" style="1" customWidth="1"/>
    <col min="7466" max="7466" width="4.375" style="1" customWidth="1"/>
    <col min="7467" max="7467" width="4.5" style="1" customWidth="1"/>
    <col min="7468" max="7507" width="1.625" style="1" customWidth="1"/>
    <col min="7508" max="7508" width="0.5" style="1" customWidth="1"/>
    <col min="7509" max="7680" width="2.125" style="1"/>
    <col min="7681" max="7681" width="0.5" style="1" customWidth="1"/>
    <col min="7682" max="7721" width="1.625" style="1" customWidth="1"/>
    <col min="7722" max="7722" width="4.375" style="1" customWidth="1"/>
    <col min="7723" max="7723" width="4.5" style="1" customWidth="1"/>
    <col min="7724" max="7763" width="1.625" style="1" customWidth="1"/>
    <col min="7764" max="7764" width="0.5" style="1" customWidth="1"/>
    <col min="7765" max="7936" width="2.125" style="1"/>
    <col min="7937" max="7937" width="0.5" style="1" customWidth="1"/>
    <col min="7938" max="7977" width="1.625" style="1" customWidth="1"/>
    <col min="7978" max="7978" width="4.375" style="1" customWidth="1"/>
    <col min="7979" max="7979" width="4.5" style="1" customWidth="1"/>
    <col min="7980" max="8019" width="1.625" style="1" customWidth="1"/>
    <col min="8020" max="8020" width="0.5" style="1" customWidth="1"/>
    <col min="8021" max="8192" width="2.125" style="1"/>
    <col min="8193" max="8193" width="0.5" style="1" customWidth="1"/>
    <col min="8194" max="8233" width="1.625" style="1" customWidth="1"/>
    <col min="8234" max="8234" width="4.375" style="1" customWidth="1"/>
    <col min="8235" max="8235" width="4.5" style="1" customWidth="1"/>
    <col min="8236" max="8275" width="1.625" style="1" customWidth="1"/>
    <col min="8276" max="8276" width="0.5" style="1" customWidth="1"/>
    <col min="8277" max="8448" width="2.125" style="1"/>
    <col min="8449" max="8449" width="0.5" style="1" customWidth="1"/>
    <col min="8450" max="8489" width="1.625" style="1" customWidth="1"/>
    <col min="8490" max="8490" width="4.375" style="1" customWidth="1"/>
    <col min="8491" max="8491" width="4.5" style="1" customWidth="1"/>
    <col min="8492" max="8531" width="1.625" style="1" customWidth="1"/>
    <col min="8532" max="8532" width="0.5" style="1" customWidth="1"/>
    <col min="8533" max="8704" width="2.125" style="1"/>
    <col min="8705" max="8705" width="0.5" style="1" customWidth="1"/>
    <col min="8706" max="8745" width="1.625" style="1" customWidth="1"/>
    <col min="8746" max="8746" width="4.375" style="1" customWidth="1"/>
    <col min="8747" max="8747" width="4.5" style="1" customWidth="1"/>
    <col min="8748" max="8787" width="1.625" style="1" customWidth="1"/>
    <col min="8788" max="8788" width="0.5" style="1" customWidth="1"/>
    <col min="8789" max="8960" width="2.125" style="1"/>
    <col min="8961" max="8961" width="0.5" style="1" customWidth="1"/>
    <col min="8962" max="9001" width="1.625" style="1" customWidth="1"/>
    <col min="9002" max="9002" width="4.375" style="1" customWidth="1"/>
    <col min="9003" max="9003" width="4.5" style="1" customWidth="1"/>
    <col min="9004" max="9043" width="1.625" style="1" customWidth="1"/>
    <col min="9044" max="9044" width="0.5" style="1" customWidth="1"/>
    <col min="9045" max="9216" width="2.125" style="1"/>
    <col min="9217" max="9217" width="0.5" style="1" customWidth="1"/>
    <col min="9218" max="9257" width="1.625" style="1" customWidth="1"/>
    <col min="9258" max="9258" width="4.375" style="1" customWidth="1"/>
    <col min="9259" max="9259" width="4.5" style="1" customWidth="1"/>
    <col min="9260" max="9299" width="1.625" style="1" customWidth="1"/>
    <col min="9300" max="9300" width="0.5" style="1" customWidth="1"/>
    <col min="9301" max="9472" width="2.125" style="1"/>
    <col min="9473" max="9473" width="0.5" style="1" customWidth="1"/>
    <col min="9474" max="9513" width="1.625" style="1" customWidth="1"/>
    <col min="9514" max="9514" width="4.375" style="1" customWidth="1"/>
    <col min="9515" max="9515" width="4.5" style="1" customWidth="1"/>
    <col min="9516" max="9555" width="1.625" style="1" customWidth="1"/>
    <col min="9556" max="9556" width="0.5" style="1" customWidth="1"/>
    <col min="9557" max="9728" width="2.125" style="1"/>
    <col min="9729" max="9729" width="0.5" style="1" customWidth="1"/>
    <col min="9730" max="9769" width="1.625" style="1" customWidth="1"/>
    <col min="9770" max="9770" width="4.375" style="1" customWidth="1"/>
    <col min="9771" max="9771" width="4.5" style="1" customWidth="1"/>
    <col min="9772" max="9811" width="1.625" style="1" customWidth="1"/>
    <col min="9812" max="9812" width="0.5" style="1" customWidth="1"/>
    <col min="9813" max="9984" width="2.125" style="1"/>
    <col min="9985" max="9985" width="0.5" style="1" customWidth="1"/>
    <col min="9986" max="10025" width="1.625" style="1" customWidth="1"/>
    <col min="10026" max="10026" width="4.375" style="1" customWidth="1"/>
    <col min="10027" max="10027" width="4.5" style="1" customWidth="1"/>
    <col min="10028" max="10067" width="1.625" style="1" customWidth="1"/>
    <col min="10068" max="10068" width="0.5" style="1" customWidth="1"/>
    <col min="10069" max="10240" width="2.125" style="1"/>
    <col min="10241" max="10241" width="0.5" style="1" customWidth="1"/>
    <col min="10242" max="10281" width="1.625" style="1" customWidth="1"/>
    <col min="10282" max="10282" width="4.375" style="1" customWidth="1"/>
    <col min="10283" max="10283" width="4.5" style="1" customWidth="1"/>
    <col min="10284" max="10323" width="1.625" style="1" customWidth="1"/>
    <col min="10324" max="10324" width="0.5" style="1" customWidth="1"/>
    <col min="10325" max="10496" width="2.125" style="1"/>
    <col min="10497" max="10497" width="0.5" style="1" customWidth="1"/>
    <col min="10498" max="10537" width="1.625" style="1" customWidth="1"/>
    <col min="10538" max="10538" width="4.375" style="1" customWidth="1"/>
    <col min="10539" max="10539" width="4.5" style="1" customWidth="1"/>
    <col min="10540" max="10579" width="1.625" style="1" customWidth="1"/>
    <col min="10580" max="10580" width="0.5" style="1" customWidth="1"/>
    <col min="10581" max="10752" width="2.125" style="1"/>
    <col min="10753" max="10753" width="0.5" style="1" customWidth="1"/>
    <col min="10754" max="10793" width="1.625" style="1" customWidth="1"/>
    <col min="10794" max="10794" width="4.375" style="1" customWidth="1"/>
    <col min="10795" max="10795" width="4.5" style="1" customWidth="1"/>
    <col min="10796" max="10835" width="1.625" style="1" customWidth="1"/>
    <col min="10836" max="10836" width="0.5" style="1" customWidth="1"/>
    <col min="10837" max="11008" width="2.125" style="1"/>
    <col min="11009" max="11009" width="0.5" style="1" customWidth="1"/>
    <col min="11010" max="11049" width="1.625" style="1" customWidth="1"/>
    <col min="11050" max="11050" width="4.375" style="1" customWidth="1"/>
    <col min="11051" max="11051" width="4.5" style="1" customWidth="1"/>
    <col min="11052" max="11091" width="1.625" style="1" customWidth="1"/>
    <col min="11092" max="11092" width="0.5" style="1" customWidth="1"/>
    <col min="11093" max="11264" width="2.125" style="1"/>
    <col min="11265" max="11265" width="0.5" style="1" customWidth="1"/>
    <col min="11266" max="11305" width="1.625" style="1" customWidth="1"/>
    <col min="11306" max="11306" width="4.375" style="1" customWidth="1"/>
    <col min="11307" max="11307" width="4.5" style="1" customWidth="1"/>
    <col min="11308" max="11347" width="1.625" style="1" customWidth="1"/>
    <col min="11348" max="11348" width="0.5" style="1" customWidth="1"/>
    <col min="11349" max="11520" width="2.125" style="1"/>
    <col min="11521" max="11521" width="0.5" style="1" customWidth="1"/>
    <col min="11522" max="11561" width="1.625" style="1" customWidth="1"/>
    <col min="11562" max="11562" width="4.375" style="1" customWidth="1"/>
    <col min="11563" max="11563" width="4.5" style="1" customWidth="1"/>
    <col min="11564" max="11603" width="1.625" style="1" customWidth="1"/>
    <col min="11604" max="11604" width="0.5" style="1" customWidth="1"/>
    <col min="11605" max="11776" width="2.125" style="1"/>
    <col min="11777" max="11777" width="0.5" style="1" customWidth="1"/>
    <col min="11778" max="11817" width="1.625" style="1" customWidth="1"/>
    <col min="11818" max="11818" width="4.375" style="1" customWidth="1"/>
    <col min="11819" max="11819" width="4.5" style="1" customWidth="1"/>
    <col min="11820" max="11859" width="1.625" style="1" customWidth="1"/>
    <col min="11860" max="11860" width="0.5" style="1" customWidth="1"/>
    <col min="11861" max="12032" width="2.125" style="1"/>
    <col min="12033" max="12033" width="0.5" style="1" customWidth="1"/>
    <col min="12034" max="12073" width="1.625" style="1" customWidth="1"/>
    <col min="12074" max="12074" width="4.375" style="1" customWidth="1"/>
    <col min="12075" max="12075" width="4.5" style="1" customWidth="1"/>
    <col min="12076" max="12115" width="1.625" style="1" customWidth="1"/>
    <col min="12116" max="12116" width="0.5" style="1" customWidth="1"/>
    <col min="12117" max="12288" width="2.125" style="1"/>
    <col min="12289" max="12289" width="0.5" style="1" customWidth="1"/>
    <col min="12290" max="12329" width="1.625" style="1" customWidth="1"/>
    <col min="12330" max="12330" width="4.375" style="1" customWidth="1"/>
    <col min="12331" max="12331" width="4.5" style="1" customWidth="1"/>
    <col min="12332" max="12371" width="1.625" style="1" customWidth="1"/>
    <col min="12372" max="12372" width="0.5" style="1" customWidth="1"/>
    <col min="12373" max="12544" width="2.125" style="1"/>
    <col min="12545" max="12545" width="0.5" style="1" customWidth="1"/>
    <col min="12546" max="12585" width="1.625" style="1" customWidth="1"/>
    <col min="12586" max="12586" width="4.375" style="1" customWidth="1"/>
    <col min="12587" max="12587" width="4.5" style="1" customWidth="1"/>
    <col min="12588" max="12627" width="1.625" style="1" customWidth="1"/>
    <col min="12628" max="12628" width="0.5" style="1" customWidth="1"/>
    <col min="12629" max="12800" width="2.125" style="1"/>
    <col min="12801" max="12801" width="0.5" style="1" customWidth="1"/>
    <col min="12802" max="12841" width="1.625" style="1" customWidth="1"/>
    <col min="12842" max="12842" width="4.375" style="1" customWidth="1"/>
    <col min="12843" max="12843" width="4.5" style="1" customWidth="1"/>
    <col min="12844" max="12883" width="1.625" style="1" customWidth="1"/>
    <col min="12884" max="12884" width="0.5" style="1" customWidth="1"/>
    <col min="12885" max="13056" width="2.125" style="1"/>
    <col min="13057" max="13057" width="0.5" style="1" customWidth="1"/>
    <col min="13058" max="13097" width="1.625" style="1" customWidth="1"/>
    <col min="13098" max="13098" width="4.375" style="1" customWidth="1"/>
    <col min="13099" max="13099" width="4.5" style="1" customWidth="1"/>
    <col min="13100" max="13139" width="1.625" style="1" customWidth="1"/>
    <col min="13140" max="13140" width="0.5" style="1" customWidth="1"/>
    <col min="13141" max="13312" width="2.125" style="1"/>
    <col min="13313" max="13313" width="0.5" style="1" customWidth="1"/>
    <col min="13314" max="13353" width="1.625" style="1" customWidth="1"/>
    <col min="13354" max="13354" width="4.375" style="1" customWidth="1"/>
    <col min="13355" max="13355" width="4.5" style="1" customWidth="1"/>
    <col min="13356" max="13395" width="1.625" style="1" customWidth="1"/>
    <col min="13396" max="13396" width="0.5" style="1" customWidth="1"/>
    <col min="13397" max="13568" width="2.125" style="1"/>
    <col min="13569" max="13569" width="0.5" style="1" customWidth="1"/>
    <col min="13570" max="13609" width="1.625" style="1" customWidth="1"/>
    <col min="13610" max="13610" width="4.375" style="1" customWidth="1"/>
    <col min="13611" max="13611" width="4.5" style="1" customWidth="1"/>
    <col min="13612" max="13651" width="1.625" style="1" customWidth="1"/>
    <col min="13652" max="13652" width="0.5" style="1" customWidth="1"/>
    <col min="13653" max="13824" width="2.125" style="1"/>
    <col min="13825" max="13825" width="0.5" style="1" customWidth="1"/>
    <col min="13826" max="13865" width="1.625" style="1" customWidth="1"/>
    <col min="13866" max="13866" width="4.375" style="1" customWidth="1"/>
    <col min="13867" max="13867" width="4.5" style="1" customWidth="1"/>
    <col min="13868" max="13907" width="1.625" style="1" customWidth="1"/>
    <col min="13908" max="13908" width="0.5" style="1" customWidth="1"/>
    <col min="13909" max="14080" width="2.125" style="1"/>
    <col min="14081" max="14081" width="0.5" style="1" customWidth="1"/>
    <col min="14082" max="14121" width="1.625" style="1" customWidth="1"/>
    <col min="14122" max="14122" width="4.375" style="1" customWidth="1"/>
    <col min="14123" max="14123" width="4.5" style="1" customWidth="1"/>
    <col min="14124" max="14163" width="1.625" style="1" customWidth="1"/>
    <col min="14164" max="14164" width="0.5" style="1" customWidth="1"/>
    <col min="14165" max="14336" width="2.125" style="1"/>
    <col min="14337" max="14337" width="0.5" style="1" customWidth="1"/>
    <col min="14338" max="14377" width="1.625" style="1" customWidth="1"/>
    <col min="14378" max="14378" width="4.375" style="1" customWidth="1"/>
    <col min="14379" max="14379" width="4.5" style="1" customWidth="1"/>
    <col min="14380" max="14419" width="1.625" style="1" customWidth="1"/>
    <col min="14420" max="14420" width="0.5" style="1" customWidth="1"/>
    <col min="14421" max="14592" width="2.125" style="1"/>
    <col min="14593" max="14593" width="0.5" style="1" customWidth="1"/>
    <col min="14594" max="14633" width="1.625" style="1" customWidth="1"/>
    <col min="14634" max="14634" width="4.375" style="1" customWidth="1"/>
    <col min="14635" max="14635" width="4.5" style="1" customWidth="1"/>
    <col min="14636" max="14675" width="1.625" style="1" customWidth="1"/>
    <col min="14676" max="14676" width="0.5" style="1" customWidth="1"/>
    <col min="14677" max="14848" width="2.125" style="1"/>
    <col min="14849" max="14849" width="0.5" style="1" customWidth="1"/>
    <col min="14850" max="14889" width="1.625" style="1" customWidth="1"/>
    <col min="14890" max="14890" width="4.375" style="1" customWidth="1"/>
    <col min="14891" max="14891" width="4.5" style="1" customWidth="1"/>
    <col min="14892" max="14931" width="1.625" style="1" customWidth="1"/>
    <col min="14932" max="14932" width="0.5" style="1" customWidth="1"/>
    <col min="14933" max="15104" width="2.125" style="1"/>
    <col min="15105" max="15105" width="0.5" style="1" customWidth="1"/>
    <col min="15106" max="15145" width="1.625" style="1" customWidth="1"/>
    <col min="15146" max="15146" width="4.375" style="1" customWidth="1"/>
    <col min="15147" max="15147" width="4.5" style="1" customWidth="1"/>
    <col min="15148" max="15187" width="1.625" style="1" customWidth="1"/>
    <col min="15188" max="15188" width="0.5" style="1" customWidth="1"/>
    <col min="15189" max="15360" width="2.125" style="1"/>
    <col min="15361" max="15361" width="0.5" style="1" customWidth="1"/>
    <col min="15362" max="15401" width="1.625" style="1" customWidth="1"/>
    <col min="15402" max="15402" width="4.375" style="1" customWidth="1"/>
    <col min="15403" max="15403" width="4.5" style="1" customWidth="1"/>
    <col min="15404" max="15443" width="1.625" style="1" customWidth="1"/>
    <col min="15444" max="15444" width="0.5" style="1" customWidth="1"/>
    <col min="15445" max="15616" width="2.125" style="1"/>
    <col min="15617" max="15617" width="0.5" style="1" customWidth="1"/>
    <col min="15618" max="15657" width="1.625" style="1" customWidth="1"/>
    <col min="15658" max="15658" width="4.375" style="1" customWidth="1"/>
    <col min="15659" max="15659" width="4.5" style="1" customWidth="1"/>
    <col min="15660" max="15699" width="1.625" style="1" customWidth="1"/>
    <col min="15700" max="15700" width="0.5" style="1" customWidth="1"/>
    <col min="15701" max="15872" width="2.125" style="1"/>
    <col min="15873" max="15873" width="0.5" style="1" customWidth="1"/>
    <col min="15874" max="15913" width="1.625" style="1" customWidth="1"/>
    <col min="15914" max="15914" width="4.375" style="1" customWidth="1"/>
    <col min="15915" max="15915" width="4.5" style="1" customWidth="1"/>
    <col min="15916" max="15955" width="1.625" style="1" customWidth="1"/>
    <col min="15956" max="15956" width="0.5" style="1" customWidth="1"/>
    <col min="15957" max="16128" width="2.125" style="1"/>
    <col min="16129" max="16129" width="0.5" style="1" customWidth="1"/>
    <col min="16130" max="16169" width="1.625" style="1" customWidth="1"/>
    <col min="16170" max="16170" width="4.375" style="1" customWidth="1"/>
    <col min="16171" max="16171" width="4.5" style="1" customWidth="1"/>
    <col min="16172" max="16211" width="1.625" style="1" customWidth="1"/>
    <col min="16212" max="16212" width="0.5" style="1" customWidth="1"/>
    <col min="16213" max="16384" width="2.125" style="1"/>
  </cols>
  <sheetData>
    <row r="1" spans="2:83" ht="3" customHeight="1" x14ac:dyDescent="0.15"/>
    <row r="2" spans="2:83" ht="9.75" customHeight="1" x14ac:dyDescent="0.15">
      <c r="B2" s="47">
        <v>1</v>
      </c>
      <c r="C2" s="47"/>
      <c r="D2" s="47"/>
      <c r="E2" s="47"/>
      <c r="F2" s="47"/>
      <c r="G2" s="47"/>
      <c r="H2" s="47"/>
      <c r="I2" s="47"/>
      <c r="J2" s="47"/>
      <c r="K2" s="47"/>
      <c r="L2" s="63" t="s">
        <v>18</v>
      </c>
      <c r="M2" s="63"/>
      <c r="N2" s="63"/>
      <c r="O2" s="62" t="s">
        <v>5</v>
      </c>
      <c r="P2" s="62"/>
      <c r="Q2" s="62"/>
      <c r="R2" s="62"/>
      <c r="S2" s="62"/>
      <c r="T2" s="62"/>
      <c r="U2" s="62"/>
      <c r="V2" s="63" t="s">
        <v>19</v>
      </c>
      <c r="W2" s="63"/>
      <c r="X2" s="63"/>
      <c r="Y2" s="62" t="s">
        <v>6</v>
      </c>
      <c r="Z2" s="62"/>
      <c r="AA2" s="62"/>
      <c r="AB2" s="62"/>
      <c r="AC2" s="62"/>
      <c r="AD2" s="62"/>
      <c r="AE2" s="62"/>
      <c r="AF2" s="63" t="s">
        <v>20</v>
      </c>
      <c r="AG2" s="63"/>
      <c r="AH2" s="63"/>
      <c r="AI2" s="62" t="s">
        <v>7</v>
      </c>
      <c r="AJ2" s="62"/>
      <c r="AK2" s="62"/>
      <c r="AL2" s="62"/>
      <c r="AM2" s="62"/>
      <c r="AN2" s="62"/>
      <c r="AO2" s="62"/>
      <c r="AR2" s="63" t="s">
        <v>21</v>
      </c>
      <c r="AS2" s="63"/>
      <c r="AT2" s="63"/>
      <c r="AU2" s="62" t="s">
        <v>8</v>
      </c>
      <c r="AV2" s="62"/>
      <c r="AW2" s="62"/>
      <c r="AX2" s="62"/>
      <c r="AY2" s="62"/>
      <c r="AZ2" s="62"/>
      <c r="BA2" s="62"/>
      <c r="BB2" s="63" t="s">
        <v>22</v>
      </c>
      <c r="BC2" s="63"/>
      <c r="BD2" s="63"/>
      <c r="BE2" s="62" t="s">
        <v>9</v>
      </c>
      <c r="BF2" s="62"/>
      <c r="BG2" s="62"/>
      <c r="BH2" s="62"/>
      <c r="BI2" s="62"/>
      <c r="BJ2" s="62"/>
      <c r="BK2" s="62"/>
      <c r="BL2" s="64" t="s">
        <v>23</v>
      </c>
      <c r="BM2" s="64"/>
      <c r="BN2" s="64"/>
      <c r="BO2" s="57" t="s">
        <v>10</v>
      </c>
      <c r="BP2" s="57"/>
      <c r="BQ2" s="57"/>
      <c r="BR2" s="57"/>
      <c r="BS2" s="57"/>
      <c r="BT2" s="57"/>
      <c r="BU2" s="57"/>
      <c r="BV2" s="58" t="s">
        <v>24</v>
      </c>
      <c r="BW2" s="58"/>
      <c r="BX2" s="58"/>
      <c r="BY2" s="61" t="s">
        <v>11</v>
      </c>
      <c r="BZ2" s="61"/>
      <c r="CA2" s="61"/>
      <c r="CB2" s="61"/>
      <c r="CC2" s="61"/>
      <c r="CD2" s="61"/>
      <c r="CE2" s="61"/>
    </row>
    <row r="3" spans="2:83" ht="9.75" customHeight="1" x14ac:dyDescent="0.15">
      <c r="B3" s="47"/>
      <c r="C3" s="47"/>
      <c r="D3" s="47"/>
      <c r="E3" s="47"/>
      <c r="F3" s="47"/>
      <c r="G3" s="47"/>
      <c r="H3" s="47"/>
      <c r="I3" s="47"/>
      <c r="J3" s="47"/>
      <c r="K3" s="47"/>
      <c r="L3" s="63"/>
      <c r="M3" s="63"/>
      <c r="N3" s="63"/>
      <c r="O3" s="62"/>
      <c r="P3" s="62"/>
      <c r="Q3" s="62"/>
      <c r="R3" s="62"/>
      <c r="S3" s="62"/>
      <c r="T3" s="62"/>
      <c r="U3" s="62"/>
      <c r="V3" s="63"/>
      <c r="W3" s="63"/>
      <c r="X3" s="63"/>
      <c r="Y3" s="62"/>
      <c r="Z3" s="62"/>
      <c r="AA3" s="62"/>
      <c r="AB3" s="62"/>
      <c r="AC3" s="62"/>
      <c r="AD3" s="62"/>
      <c r="AE3" s="62"/>
      <c r="AF3" s="63"/>
      <c r="AG3" s="63"/>
      <c r="AH3" s="63"/>
      <c r="AI3" s="62"/>
      <c r="AJ3" s="62"/>
      <c r="AK3" s="62"/>
      <c r="AL3" s="62"/>
      <c r="AM3" s="62"/>
      <c r="AN3" s="62"/>
      <c r="AO3" s="62"/>
      <c r="AR3" s="63"/>
      <c r="AS3" s="63"/>
      <c r="AT3" s="63"/>
      <c r="AU3" s="62"/>
      <c r="AV3" s="62"/>
      <c r="AW3" s="62"/>
      <c r="AX3" s="62"/>
      <c r="AY3" s="62"/>
      <c r="AZ3" s="62"/>
      <c r="BA3" s="62"/>
      <c r="BB3" s="63"/>
      <c r="BC3" s="63"/>
      <c r="BD3" s="63"/>
      <c r="BE3" s="62"/>
      <c r="BF3" s="62"/>
      <c r="BG3" s="62"/>
      <c r="BH3" s="62"/>
      <c r="BI3" s="62"/>
      <c r="BJ3" s="62"/>
      <c r="BK3" s="62"/>
      <c r="BL3" s="64"/>
      <c r="BM3" s="64"/>
      <c r="BN3" s="64"/>
      <c r="BO3" s="57"/>
      <c r="BP3" s="57"/>
      <c r="BQ3" s="57"/>
      <c r="BR3" s="57"/>
      <c r="BS3" s="57"/>
      <c r="BT3" s="57"/>
      <c r="BU3" s="57"/>
      <c r="BV3" s="58"/>
      <c r="BW3" s="58"/>
      <c r="BX3" s="58"/>
      <c r="BY3" s="61"/>
      <c r="BZ3" s="61"/>
      <c r="CA3" s="61"/>
      <c r="CB3" s="61"/>
      <c r="CC3" s="61"/>
      <c r="CD3" s="61"/>
      <c r="CE3" s="61"/>
    </row>
    <row r="4" spans="2:83" ht="9.75" customHeight="1" x14ac:dyDescent="0.15">
      <c r="B4" s="47"/>
      <c r="C4" s="47"/>
      <c r="D4" s="47"/>
      <c r="E4" s="47"/>
      <c r="F4" s="47"/>
      <c r="G4" s="47"/>
      <c r="H4" s="47"/>
      <c r="I4" s="47"/>
      <c r="J4" s="47"/>
      <c r="K4" s="47"/>
      <c r="L4" s="63"/>
      <c r="M4" s="63"/>
      <c r="N4" s="63"/>
      <c r="O4" s="62"/>
      <c r="P4" s="62"/>
      <c r="Q4" s="62"/>
      <c r="R4" s="62"/>
      <c r="S4" s="62"/>
      <c r="T4" s="62"/>
      <c r="U4" s="62"/>
      <c r="V4" s="63"/>
      <c r="W4" s="63"/>
      <c r="X4" s="63"/>
      <c r="Y4" s="62"/>
      <c r="Z4" s="62"/>
      <c r="AA4" s="62"/>
      <c r="AB4" s="62"/>
      <c r="AC4" s="62"/>
      <c r="AD4" s="62"/>
      <c r="AE4" s="62"/>
      <c r="AF4" s="63"/>
      <c r="AG4" s="63"/>
      <c r="AH4" s="63"/>
      <c r="AI4" s="62"/>
      <c r="AJ4" s="62"/>
      <c r="AK4" s="62"/>
      <c r="AL4" s="62"/>
      <c r="AM4" s="62"/>
      <c r="AN4" s="62"/>
      <c r="AO4" s="62"/>
      <c r="AR4" s="63"/>
      <c r="AS4" s="63"/>
      <c r="AT4" s="63"/>
      <c r="AU4" s="62"/>
      <c r="AV4" s="62"/>
      <c r="AW4" s="62"/>
      <c r="AX4" s="62"/>
      <c r="AY4" s="62"/>
      <c r="AZ4" s="62"/>
      <c r="BA4" s="62"/>
      <c r="BB4" s="63"/>
      <c r="BC4" s="63"/>
      <c r="BD4" s="63"/>
      <c r="BE4" s="62"/>
      <c r="BF4" s="62"/>
      <c r="BG4" s="62"/>
      <c r="BH4" s="62"/>
      <c r="BI4" s="62"/>
      <c r="BJ4" s="62"/>
      <c r="BK4" s="62"/>
      <c r="BL4" s="64"/>
      <c r="BM4" s="64"/>
      <c r="BN4" s="64"/>
      <c r="BO4" s="57"/>
      <c r="BP4" s="57"/>
      <c r="BQ4" s="57"/>
      <c r="BR4" s="57"/>
      <c r="BS4" s="57"/>
      <c r="BT4" s="57"/>
      <c r="BU4" s="57"/>
      <c r="BV4" s="58"/>
      <c r="BW4" s="58"/>
      <c r="BX4" s="58"/>
      <c r="BY4" s="61"/>
      <c r="BZ4" s="61"/>
      <c r="CA4" s="61"/>
      <c r="CB4" s="61"/>
      <c r="CC4" s="61"/>
      <c r="CD4" s="61"/>
      <c r="CE4" s="61"/>
    </row>
    <row r="5" spans="2:83" ht="9.75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52"/>
      <c r="M5" s="52"/>
      <c r="N5" s="49"/>
      <c r="O5" s="49"/>
      <c r="P5" s="49"/>
      <c r="Q5" s="50"/>
      <c r="R5" s="50"/>
      <c r="S5" s="50"/>
      <c r="T5" s="50"/>
      <c r="U5" s="50"/>
      <c r="V5" s="52"/>
      <c r="W5" s="52"/>
      <c r="X5" s="49"/>
      <c r="Y5" s="49"/>
      <c r="Z5" s="49"/>
      <c r="AA5" s="50"/>
      <c r="AB5" s="50"/>
      <c r="AC5" s="50"/>
      <c r="AD5" s="50"/>
      <c r="AE5" s="50"/>
      <c r="AF5" s="52"/>
      <c r="AG5" s="52"/>
      <c r="AH5" s="49"/>
      <c r="AI5" s="49"/>
      <c r="AJ5" s="49"/>
      <c r="AK5" s="50"/>
      <c r="AL5" s="50"/>
      <c r="AM5" s="50"/>
      <c r="AN5" s="50"/>
      <c r="AO5" s="50"/>
      <c r="AR5" s="52"/>
      <c r="AS5" s="52"/>
      <c r="AT5" s="49"/>
      <c r="AU5" s="49"/>
      <c r="AV5" s="49"/>
      <c r="AW5" s="50"/>
      <c r="AX5" s="50"/>
      <c r="AY5" s="50"/>
      <c r="AZ5" s="50"/>
      <c r="BA5" s="50"/>
      <c r="BB5" s="46">
        <v>1</v>
      </c>
      <c r="BC5" s="52"/>
      <c r="BD5" s="49" t="s">
        <v>32</v>
      </c>
      <c r="BE5" s="49"/>
      <c r="BF5" s="49"/>
      <c r="BG5" s="50" t="s">
        <v>15</v>
      </c>
      <c r="BH5" s="50"/>
      <c r="BI5" s="50"/>
      <c r="BJ5" s="50"/>
      <c r="BK5" s="50"/>
      <c r="BL5" s="40">
        <v>2</v>
      </c>
      <c r="BM5" s="40"/>
      <c r="BN5" s="49" t="s">
        <v>33</v>
      </c>
      <c r="BO5" s="49"/>
      <c r="BP5" s="49"/>
      <c r="BQ5" s="50"/>
      <c r="BR5" s="50"/>
      <c r="BS5" s="50"/>
      <c r="BT5" s="50"/>
      <c r="BU5" s="50"/>
      <c r="BV5" s="41">
        <v>3</v>
      </c>
      <c r="BW5" s="41"/>
      <c r="BX5" s="49" t="s">
        <v>34</v>
      </c>
      <c r="BY5" s="49"/>
      <c r="BZ5" s="49"/>
      <c r="CA5" s="50"/>
      <c r="CB5" s="50"/>
      <c r="CC5" s="50"/>
      <c r="CD5" s="50"/>
      <c r="CE5" s="50"/>
    </row>
    <row r="6" spans="2:83" ht="9.75" customHeight="1" x14ac:dyDescent="0.15">
      <c r="B6" s="47"/>
      <c r="C6" s="47"/>
      <c r="D6" s="47"/>
      <c r="E6" s="47"/>
      <c r="F6" s="47"/>
      <c r="G6" s="47"/>
      <c r="H6" s="47"/>
      <c r="I6" s="47"/>
      <c r="J6" s="47"/>
      <c r="K6" s="47"/>
      <c r="L6" s="52"/>
      <c r="M6" s="52"/>
      <c r="N6" s="49"/>
      <c r="O6" s="49"/>
      <c r="P6" s="49"/>
      <c r="Q6" s="50"/>
      <c r="R6" s="50"/>
      <c r="S6" s="50"/>
      <c r="T6" s="50"/>
      <c r="U6" s="50"/>
      <c r="V6" s="52"/>
      <c r="W6" s="52"/>
      <c r="X6" s="49"/>
      <c r="Y6" s="49"/>
      <c r="Z6" s="49"/>
      <c r="AA6" s="50"/>
      <c r="AB6" s="50"/>
      <c r="AC6" s="50"/>
      <c r="AD6" s="50"/>
      <c r="AE6" s="50"/>
      <c r="AF6" s="52"/>
      <c r="AG6" s="52"/>
      <c r="AH6" s="49"/>
      <c r="AI6" s="49"/>
      <c r="AJ6" s="49"/>
      <c r="AK6" s="50"/>
      <c r="AL6" s="50"/>
      <c r="AM6" s="50"/>
      <c r="AN6" s="50"/>
      <c r="AO6" s="50"/>
      <c r="AR6" s="52"/>
      <c r="AS6" s="52"/>
      <c r="AT6" s="49"/>
      <c r="AU6" s="49"/>
      <c r="AV6" s="49"/>
      <c r="AW6" s="50"/>
      <c r="AX6" s="50"/>
      <c r="AY6" s="50"/>
      <c r="AZ6" s="50"/>
      <c r="BA6" s="50"/>
      <c r="BB6" s="52"/>
      <c r="BC6" s="52"/>
      <c r="BD6" s="49"/>
      <c r="BE6" s="49"/>
      <c r="BF6" s="49"/>
      <c r="BG6" s="50"/>
      <c r="BH6" s="50"/>
      <c r="BI6" s="50"/>
      <c r="BJ6" s="50"/>
      <c r="BK6" s="50"/>
      <c r="BL6" s="40"/>
      <c r="BM6" s="40"/>
      <c r="BN6" s="49"/>
      <c r="BO6" s="49"/>
      <c r="BP6" s="49"/>
      <c r="BQ6" s="50"/>
      <c r="BR6" s="50"/>
      <c r="BS6" s="50"/>
      <c r="BT6" s="50"/>
      <c r="BU6" s="50"/>
      <c r="BV6" s="41"/>
      <c r="BW6" s="41"/>
      <c r="BX6" s="49"/>
      <c r="BY6" s="49"/>
      <c r="BZ6" s="49"/>
      <c r="CA6" s="50"/>
      <c r="CB6" s="50"/>
      <c r="CC6" s="50"/>
      <c r="CD6" s="50"/>
      <c r="CE6" s="50"/>
    </row>
    <row r="7" spans="2:83" ht="9.75" customHeight="1" x14ac:dyDescent="0.15">
      <c r="B7" s="47"/>
      <c r="C7" s="47"/>
      <c r="D7" s="47"/>
      <c r="E7" s="47"/>
      <c r="F7" s="47"/>
      <c r="G7" s="47"/>
      <c r="H7" s="47"/>
      <c r="I7" s="47"/>
      <c r="J7" s="47"/>
      <c r="K7" s="4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9"/>
      <c r="BW7" s="19"/>
      <c r="BX7" s="19"/>
      <c r="BY7" s="19"/>
      <c r="BZ7" s="19"/>
      <c r="CA7" s="19"/>
      <c r="CB7" s="19"/>
      <c r="CC7" s="19"/>
      <c r="CD7" s="19"/>
      <c r="CE7" s="19"/>
    </row>
    <row r="8" spans="2:83" ht="9.75" customHeight="1" x14ac:dyDescent="0.15">
      <c r="B8" s="47"/>
      <c r="C8" s="47"/>
      <c r="D8" s="47"/>
      <c r="E8" s="47"/>
      <c r="F8" s="47"/>
      <c r="G8" s="47"/>
      <c r="H8" s="47"/>
      <c r="I8" s="47"/>
      <c r="J8" s="47"/>
      <c r="K8" s="4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9"/>
      <c r="BW8" s="19"/>
      <c r="BX8" s="19"/>
      <c r="BY8" s="19"/>
      <c r="BZ8" s="19"/>
      <c r="CA8" s="19"/>
      <c r="CB8" s="19"/>
      <c r="CC8" s="19"/>
      <c r="CD8" s="19"/>
      <c r="CE8" s="19"/>
    </row>
    <row r="9" spans="2:83" ht="9.75" customHeight="1" x14ac:dyDescent="0.15">
      <c r="B9" s="47"/>
      <c r="C9" s="47"/>
      <c r="D9" s="47"/>
      <c r="E9" s="47"/>
      <c r="F9" s="47"/>
      <c r="G9" s="47"/>
      <c r="H9" s="47"/>
      <c r="I9" s="47"/>
      <c r="J9" s="47"/>
      <c r="K9" s="47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20"/>
      <c r="BW9" s="20"/>
      <c r="BX9" s="20"/>
      <c r="BY9" s="20"/>
      <c r="BZ9" s="20"/>
      <c r="CA9" s="20"/>
      <c r="CB9" s="20"/>
      <c r="CC9" s="20"/>
      <c r="CD9" s="20"/>
      <c r="CE9" s="20"/>
    </row>
    <row r="10" spans="2:83" ht="9.75" customHeight="1" x14ac:dyDescent="0.15">
      <c r="B10" s="59" t="s">
        <v>40</v>
      </c>
      <c r="C10" s="59"/>
      <c r="D10" s="59"/>
      <c r="E10" s="59"/>
      <c r="F10" s="60" t="s">
        <v>12</v>
      </c>
      <c r="G10" s="60"/>
      <c r="H10" s="60"/>
      <c r="I10" s="60"/>
      <c r="J10" s="60"/>
      <c r="K10" s="60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20"/>
      <c r="BW10" s="20"/>
      <c r="BX10" s="20"/>
      <c r="BY10" s="20"/>
      <c r="BZ10" s="20"/>
      <c r="CA10" s="20"/>
      <c r="CB10" s="20"/>
      <c r="CC10" s="20"/>
      <c r="CD10" s="20"/>
      <c r="CE10" s="20"/>
    </row>
    <row r="11" spans="2:83" ht="9.75" customHeight="1" x14ac:dyDescent="0.15">
      <c r="B11" s="59"/>
      <c r="C11" s="59"/>
      <c r="D11" s="59"/>
      <c r="E11" s="59"/>
      <c r="F11" s="60"/>
      <c r="G11" s="60"/>
      <c r="H11" s="60"/>
      <c r="I11" s="60"/>
      <c r="J11" s="60"/>
      <c r="K11" s="6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21"/>
      <c r="BW11" s="21"/>
      <c r="BX11" s="21"/>
      <c r="BY11" s="21"/>
      <c r="BZ11" s="21"/>
      <c r="CA11" s="21"/>
      <c r="CB11" s="21"/>
      <c r="CC11" s="21"/>
      <c r="CD11" s="21"/>
      <c r="CE11" s="21"/>
    </row>
    <row r="12" spans="2:83" ht="9.75" customHeight="1" x14ac:dyDescent="0.15">
      <c r="B12" s="59"/>
      <c r="C12" s="59"/>
      <c r="D12" s="59"/>
      <c r="E12" s="59"/>
      <c r="F12" s="60"/>
      <c r="G12" s="60"/>
      <c r="H12" s="60"/>
      <c r="I12" s="60"/>
      <c r="J12" s="60"/>
      <c r="K12" s="6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21"/>
      <c r="BW12" s="21"/>
      <c r="BX12" s="21"/>
      <c r="BY12" s="21"/>
      <c r="BZ12" s="21"/>
      <c r="CA12" s="21"/>
      <c r="CB12" s="21"/>
      <c r="CC12" s="21"/>
      <c r="CD12" s="21"/>
      <c r="CE12" s="21"/>
    </row>
    <row r="13" spans="2:83" ht="9.75" customHeight="1" x14ac:dyDescent="0.15">
      <c r="B13" s="49" t="s">
        <v>41</v>
      </c>
      <c r="C13" s="49"/>
      <c r="D13" s="49"/>
      <c r="E13" s="49"/>
      <c r="F13" s="49"/>
      <c r="G13" s="49" t="s">
        <v>35</v>
      </c>
      <c r="H13" s="49"/>
      <c r="I13" s="49"/>
      <c r="J13" s="49"/>
      <c r="K13" s="49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22"/>
      <c r="BW13" s="22"/>
      <c r="BX13" s="22"/>
      <c r="BY13" s="22"/>
      <c r="BZ13" s="22"/>
      <c r="CA13" s="22"/>
      <c r="CB13" s="22"/>
      <c r="CC13" s="22"/>
      <c r="CD13" s="22"/>
      <c r="CE13" s="22"/>
    </row>
    <row r="14" spans="2:83" ht="9.75" customHeight="1" x14ac:dyDescent="0.15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22"/>
      <c r="BW14" s="22"/>
      <c r="BX14" s="22"/>
      <c r="BY14" s="22"/>
      <c r="BZ14" s="22"/>
      <c r="CA14" s="22"/>
      <c r="CB14" s="22"/>
      <c r="CC14" s="22"/>
      <c r="CD14" s="22"/>
      <c r="CE14" s="22"/>
    </row>
    <row r="15" spans="2:83" ht="9.75" customHeight="1" x14ac:dyDescent="0.15">
      <c r="L15" s="52">
        <v>4</v>
      </c>
      <c r="M15" s="52"/>
      <c r="N15" s="49" t="s">
        <v>29</v>
      </c>
      <c r="O15" s="49"/>
      <c r="P15" s="49"/>
      <c r="Q15" s="50"/>
      <c r="R15" s="50"/>
      <c r="S15" s="50"/>
      <c r="T15" s="50"/>
      <c r="U15" s="50"/>
      <c r="V15" s="52">
        <v>5</v>
      </c>
      <c r="W15" s="52"/>
      <c r="X15" s="49" t="s">
        <v>30</v>
      </c>
      <c r="Y15" s="49"/>
      <c r="Z15" s="49"/>
      <c r="AA15" s="50"/>
      <c r="AB15" s="50"/>
      <c r="AC15" s="50"/>
      <c r="AD15" s="50"/>
      <c r="AE15" s="50"/>
      <c r="AF15" s="52">
        <v>6</v>
      </c>
      <c r="AG15" s="52"/>
      <c r="AH15" s="49" t="s">
        <v>31</v>
      </c>
      <c r="AI15" s="49"/>
      <c r="AJ15" s="49"/>
      <c r="AK15" s="50"/>
      <c r="AL15" s="50"/>
      <c r="AM15" s="50"/>
      <c r="AN15" s="50"/>
      <c r="AO15" s="50"/>
      <c r="AR15" s="52">
        <v>7</v>
      </c>
      <c r="AS15" s="52"/>
      <c r="AT15" s="49" t="s">
        <v>32</v>
      </c>
      <c r="AU15" s="49"/>
      <c r="AV15" s="49"/>
      <c r="AW15" s="50"/>
      <c r="AX15" s="50"/>
      <c r="AY15" s="50"/>
      <c r="AZ15" s="50"/>
      <c r="BA15" s="50"/>
      <c r="BB15" s="52">
        <v>8</v>
      </c>
      <c r="BC15" s="52"/>
      <c r="BD15" s="49" t="s">
        <v>33</v>
      </c>
      <c r="BE15" s="49"/>
      <c r="BF15" s="49"/>
      <c r="BG15" s="50"/>
      <c r="BH15" s="50"/>
      <c r="BI15" s="50"/>
      <c r="BJ15" s="50"/>
      <c r="BK15" s="50"/>
      <c r="BL15" s="40">
        <v>9</v>
      </c>
      <c r="BM15" s="40"/>
      <c r="BN15" s="49" t="s">
        <v>34</v>
      </c>
      <c r="BO15" s="49"/>
      <c r="BP15" s="49"/>
      <c r="BQ15" s="50"/>
      <c r="BR15" s="50"/>
      <c r="BS15" s="50"/>
      <c r="BT15" s="50"/>
      <c r="BU15" s="50"/>
      <c r="BV15" s="41">
        <v>10</v>
      </c>
      <c r="BW15" s="41"/>
      <c r="BX15" s="49" t="s">
        <v>29</v>
      </c>
      <c r="BY15" s="49"/>
      <c r="BZ15" s="49"/>
      <c r="CA15" s="50"/>
      <c r="CB15" s="50"/>
      <c r="CC15" s="50"/>
      <c r="CD15" s="50"/>
      <c r="CE15" s="50"/>
    </row>
    <row r="16" spans="2:83" ht="9.75" customHeight="1" x14ac:dyDescent="0.15">
      <c r="C16" s="43">
        <v>12</v>
      </c>
      <c r="D16" s="43"/>
      <c r="E16" s="54" t="s">
        <v>36</v>
      </c>
      <c r="F16" s="54"/>
      <c r="G16" s="55" t="s">
        <v>17</v>
      </c>
      <c r="H16" s="56"/>
      <c r="I16" s="56"/>
      <c r="L16" s="52"/>
      <c r="M16" s="52"/>
      <c r="N16" s="49"/>
      <c r="O16" s="49"/>
      <c r="P16" s="49"/>
      <c r="Q16" s="50"/>
      <c r="R16" s="50"/>
      <c r="S16" s="50"/>
      <c r="T16" s="50"/>
      <c r="U16" s="50"/>
      <c r="V16" s="52"/>
      <c r="W16" s="52"/>
      <c r="X16" s="49"/>
      <c r="Y16" s="49"/>
      <c r="Z16" s="49"/>
      <c r="AA16" s="50"/>
      <c r="AB16" s="50"/>
      <c r="AC16" s="50"/>
      <c r="AD16" s="50"/>
      <c r="AE16" s="50"/>
      <c r="AF16" s="52"/>
      <c r="AG16" s="52"/>
      <c r="AH16" s="49"/>
      <c r="AI16" s="49"/>
      <c r="AJ16" s="49"/>
      <c r="AK16" s="50"/>
      <c r="AL16" s="50"/>
      <c r="AM16" s="50"/>
      <c r="AN16" s="50"/>
      <c r="AO16" s="50"/>
      <c r="AR16" s="52"/>
      <c r="AS16" s="52"/>
      <c r="AT16" s="49"/>
      <c r="AU16" s="49"/>
      <c r="AV16" s="49"/>
      <c r="AW16" s="50"/>
      <c r="AX16" s="50"/>
      <c r="AY16" s="50"/>
      <c r="AZ16" s="50"/>
      <c r="BA16" s="50"/>
      <c r="BB16" s="52"/>
      <c r="BC16" s="52"/>
      <c r="BD16" s="49"/>
      <c r="BE16" s="49"/>
      <c r="BF16" s="49"/>
      <c r="BG16" s="50"/>
      <c r="BH16" s="50"/>
      <c r="BI16" s="50"/>
      <c r="BJ16" s="50"/>
      <c r="BK16" s="50"/>
      <c r="BL16" s="40"/>
      <c r="BM16" s="40"/>
      <c r="BN16" s="49"/>
      <c r="BO16" s="49"/>
      <c r="BP16" s="49"/>
      <c r="BQ16" s="50"/>
      <c r="BR16" s="50"/>
      <c r="BS16" s="50"/>
      <c r="BT16" s="50"/>
      <c r="BU16" s="50"/>
      <c r="BV16" s="41"/>
      <c r="BW16" s="41"/>
      <c r="BX16" s="49"/>
      <c r="BY16" s="49"/>
      <c r="BZ16" s="49"/>
      <c r="CA16" s="50"/>
      <c r="CB16" s="50"/>
      <c r="CC16" s="50"/>
      <c r="CD16" s="50"/>
      <c r="CE16" s="50"/>
    </row>
    <row r="17" spans="2:83" ht="9.75" customHeight="1" x14ac:dyDescent="0.15">
      <c r="C17" s="43"/>
      <c r="D17" s="43"/>
      <c r="E17" s="54"/>
      <c r="F17" s="54"/>
      <c r="G17" s="56"/>
      <c r="H17" s="56"/>
      <c r="I17" s="5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9"/>
      <c r="BW17" s="19"/>
      <c r="BX17" s="19"/>
      <c r="BY17" s="19"/>
      <c r="BZ17" s="19"/>
      <c r="CA17" s="19"/>
      <c r="CB17" s="19"/>
      <c r="CC17" s="19"/>
      <c r="CD17" s="19"/>
      <c r="CE17" s="19"/>
    </row>
    <row r="18" spans="2:83" ht="9.75" customHeight="1" x14ac:dyDescent="0.15">
      <c r="B18" s="3"/>
      <c r="C18" s="4" t="s">
        <v>0</v>
      </c>
      <c r="D18" s="4" t="s">
        <v>1</v>
      </c>
      <c r="E18" s="4" t="s">
        <v>2</v>
      </c>
      <c r="F18" s="4" t="s">
        <v>1</v>
      </c>
      <c r="G18" s="4" t="s">
        <v>3</v>
      </c>
      <c r="H18" s="23" t="s">
        <v>4</v>
      </c>
      <c r="I18" s="3" t="s">
        <v>4</v>
      </c>
      <c r="J18" s="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9"/>
      <c r="BW18" s="19"/>
      <c r="BX18" s="19"/>
      <c r="BY18" s="19"/>
      <c r="BZ18" s="19"/>
      <c r="CA18" s="19"/>
      <c r="CB18" s="19"/>
      <c r="CC18" s="19"/>
      <c r="CD18" s="19"/>
      <c r="CE18" s="19"/>
    </row>
    <row r="19" spans="2:83" ht="9.75" customHeight="1" x14ac:dyDescent="0.15">
      <c r="B19" s="6"/>
      <c r="C19" s="11"/>
      <c r="D19" s="11">
        <v>1</v>
      </c>
      <c r="E19" s="11">
        <v>2</v>
      </c>
      <c r="F19" s="11">
        <v>3</v>
      </c>
      <c r="G19" s="11">
        <v>4</v>
      </c>
      <c r="H19" s="24">
        <v>5</v>
      </c>
      <c r="I19" s="6">
        <v>6</v>
      </c>
      <c r="J19" s="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20"/>
      <c r="BW19" s="20"/>
      <c r="BX19" s="20"/>
      <c r="BY19" s="20"/>
      <c r="BZ19" s="20"/>
      <c r="CA19" s="20"/>
      <c r="CB19" s="20"/>
      <c r="CC19" s="20"/>
      <c r="CD19" s="20"/>
      <c r="CE19" s="20"/>
    </row>
    <row r="20" spans="2:83" ht="9.75" customHeight="1" x14ac:dyDescent="0.15">
      <c r="B20" s="6"/>
      <c r="C20" s="11">
        <v>7</v>
      </c>
      <c r="D20" s="11">
        <v>8</v>
      </c>
      <c r="E20" s="11">
        <v>9</v>
      </c>
      <c r="F20" s="11">
        <v>10</v>
      </c>
      <c r="G20" s="11">
        <v>11</v>
      </c>
      <c r="H20" s="24">
        <v>12</v>
      </c>
      <c r="I20" s="6">
        <v>13</v>
      </c>
      <c r="J20" s="6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20"/>
      <c r="BW20" s="20"/>
      <c r="BX20" s="20"/>
      <c r="BY20" s="20"/>
      <c r="BZ20" s="20"/>
      <c r="CA20" s="20"/>
      <c r="CB20" s="20"/>
      <c r="CC20" s="20"/>
      <c r="CD20" s="20"/>
      <c r="CE20" s="20"/>
    </row>
    <row r="21" spans="2:83" ht="9.75" customHeight="1" x14ac:dyDescent="0.15">
      <c r="B21" s="6"/>
      <c r="C21" s="11">
        <v>14</v>
      </c>
      <c r="D21" s="11">
        <v>15</v>
      </c>
      <c r="E21" s="11">
        <v>16</v>
      </c>
      <c r="F21" s="11">
        <v>17</v>
      </c>
      <c r="G21" s="11">
        <v>18</v>
      </c>
      <c r="H21" s="24">
        <v>19</v>
      </c>
      <c r="I21" s="6">
        <v>20</v>
      </c>
      <c r="J21" s="6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21"/>
      <c r="BW21" s="21"/>
      <c r="BX21" s="21"/>
      <c r="BY21" s="21"/>
      <c r="BZ21" s="21"/>
      <c r="CA21" s="21"/>
      <c r="CB21" s="21"/>
      <c r="CC21" s="21"/>
      <c r="CD21" s="21"/>
      <c r="CE21" s="21"/>
    </row>
    <row r="22" spans="2:83" ht="9.75" customHeight="1" x14ac:dyDescent="0.15">
      <c r="B22" s="6"/>
      <c r="C22" s="11">
        <v>21</v>
      </c>
      <c r="D22" s="11">
        <v>22</v>
      </c>
      <c r="E22" s="11">
        <v>23</v>
      </c>
      <c r="F22" s="11">
        <v>24</v>
      </c>
      <c r="G22" s="11">
        <v>25</v>
      </c>
      <c r="H22" s="24">
        <v>26</v>
      </c>
      <c r="I22" s="6">
        <v>27</v>
      </c>
      <c r="J22" s="6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21"/>
      <c r="BW22" s="21"/>
      <c r="BX22" s="21"/>
      <c r="BY22" s="21"/>
      <c r="BZ22" s="21"/>
      <c r="CA22" s="21"/>
      <c r="CB22" s="21"/>
      <c r="CC22" s="21"/>
      <c r="CD22" s="21"/>
      <c r="CE22" s="21"/>
    </row>
    <row r="23" spans="2:83" ht="9.75" customHeight="1" x14ac:dyDescent="0.15">
      <c r="B23" s="6"/>
      <c r="C23" s="11">
        <v>28</v>
      </c>
      <c r="D23" s="11">
        <v>29</v>
      </c>
      <c r="E23" s="11">
        <v>30</v>
      </c>
      <c r="F23" s="11">
        <v>31</v>
      </c>
      <c r="G23" s="11"/>
      <c r="H23" s="24"/>
      <c r="I23" s="6"/>
      <c r="J23" s="6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22"/>
      <c r="BW23" s="22"/>
      <c r="BX23" s="22"/>
      <c r="BY23" s="22"/>
      <c r="BZ23" s="22"/>
      <c r="CA23" s="22"/>
      <c r="CB23" s="22"/>
      <c r="CC23" s="22"/>
      <c r="CD23" s="22"/>
      <c r="CE23" s="22"/>
    </row>
    <row r="24" spans="2:83" ht="9.75" customHeight="1" x14ac:dyDescent="0.15">
      <c r="C24" s="11"/>
      <c r="D24" s="11"/>
      <c r="E24" s="11"/>
      <c r="F24" s="11"/>
      <c r="G24" s="11"/>
      <c r="H24" s="24"/>
      <c r="I24" s="6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22"/>
      <c r="BW24" s="22"/>
      <c r="BX24" s="22"/>
      <c r="BY24" s="22"/>
      <c r="BZ24" s="22"/>
      <c r="CA24" s="22"/>
      <c r="CB24" s="22"/>
      <c r="CC24" s="22"/>
      <c r="CD24" s="22"/>
      <c r="CE24" s="22"/>
    </row>
    <row r="25" spans="2:83" ht="9.75" customHeight="1" x14ac:dyDescent="0.15">
      <c r="C25" s="33"/>
      <c r="D25" s="33"/>
      <c r="E25" s="33"/>
      <c r="F25" s="33"/>
      <c r="G25" s="33"/>
      <c r="H25" s="14"/>
      <c r="I25" s="14"/>
      <c r="L25" s="46">
        <v>11</v>
      </c>
      <c r="M25" s="52"/>
      <c r="N25" s="49" t="s">
        <v>30</v>
      </c>
      <c r="O25" s="49"/>
      <c r="P25" s="49"/>
      <c r="Q25" s="50" t="s">
        <v>16</v>
      </c>
      <c r="R25" s="50"/>
      <c r="S25" s="50"/>
      <c r="T25" s="50"/>
      <c r="U25" s="50"/>
      <c r="V25" s="52">
        <v>12</v>
      </c>
      <c r="W25" s="52"/>
      <c r="X25" s="49" t="s">
        <v>31</v>
      </c>
      <c r="Y25" s="49"/>
      <c r="Z25" s="49"/>
      <c r="AA25" s="50"/>
      <c r="AB25" s="50"/>
      <c r="AC25" s="50"/>
      <c r="AD25" s="50"/>
      <c r="AE25" s="50"/>
      <c r="AF25" s="52">
        <v>13</v>
      </c>
      <c r="AG25" s="52"/>
      <c r="AH25" s="49" t="s">
        <v>34</v>
      </c>
      <c r="AI25" s="49"/>
      <c r="AJ25" s="49"/>
      <c r="AK25" s="50"/>
      <c r="AL25" s="50"/>
      <c r="AM25" s="50"/>
      <c r="AN25" s="50"/>
      <c r="AO25" s="50"/>
      <c r="AR25" s="52">
        <v>14</v>
      </c>
      <c r="AS25" s="52"/>
      <c r="AT25" s="49" t="s">
        <v>29</v>
      </c>
      <c r="AU25" s="49"/>
      <c r="AV25" s="49"/>
      <c r="AW25" s="50"/>
      <c r="AX25" s="50"/>
      <c r="AY25" s="50"/>
      <c r="AZ25" s="50"/>
      <c r="BA25" s="50"/>
      <c r="BB25" s="52">
        <v>15</v>
      </c>
      <c r="BC25" s="52"/>
      <c r="BD25" s="49" t="s">
        <v>30</v>
      </c>
      <c r="BE25" s="49"/>
      <c r="BF25" s="49"/>
      <c r="BG25" s="50"/>
      <c r="BH25" s="50"/>
      <c r="BI25" s="50"/>
      <c r="BJ25" s="50"/>
      <c r="BK25" s="50"/>
      <c r="BL25" s="40">
        <v>16</v>
      </c>
      <c r="BM25" s="40"/>
      <c r="BN25" s="49" t="s">
        <v>31</v>
      </c>
      <c r="BO25" s="49"/>
      <c r="BP25" s="49"/>
      <c r="BQ25" s="50"/>
      <c r="BR25" s="50"/>
      <c r="BS25" s="50"/>
      <c r="BT25" s="50"/>
      <c r="BU25" s="50"/>
      <c r="BV25" s="41">
        <v>17</v>
      </c>
      <c r="BW25" s="41"/>
      <c r="BX25" s="49" t="s">
        <v>32</v>
      </c>
      <c r="BY25" s="49"/>
      <c r="BZ25" s="49"/>
      <c r="CA25" s="50"/>
      <c r="CB25" s="50"/>
      <c r="CC25" s="50"/>
      <c r="CD25" s="50"/>
      <c r="CE25" s="50"/>
    </row>
    <row r="26" spans="2:83" ht="9.75" customHeight="1" x14ac:dyDescent="0.15">
      <c r="C26" s="53">
        <v>2</v>
      </c>
      <c r="D26" s="43"/>
      <c r="E26" s="54" t="s">
        <v>37</v>
      </c>
      <c r="F26" s="54"/>
      <c r="G26" s="55" t="s">
        <v>38</v>
      </c>
      <c r="H26" s="56"/>
      <c r="I26" s="56"/>
      <c r="L26" s="52"/>
      <c r="M26" s="52"/>
      <c r="N26" s="49"/>
      <c r="O26" s="49"/>
      <c r="P26" s="49"/>
      <c r="Q26" s="50"/>
      <c r="R26" s="50"/>
      <c r="S26" s="50"/>
      <c r="T26" s="50"/>
      <c r="U26" s="50"/>
      <c r="V26" s="52"/>
      <c r="W26" s="52"/>
      <c r="X26" s="49"/>
      <c r="Y26" s="49"/>
      <c r="Z26" s="49"/>
      <c r="AA26" s="50"/>
      <c r="AB26" s="50"/>
      <c r="AC26" s="50"/>
      <c r="AD26" s="50"/>
      <c r="AE26" s="50"/>
      <c r="AF26" s="52"/>
      <c r="AG26" s="52"/>
      <c r="AH26" s="49"/>
      <c r="AI26" s="49"/>
      <c r="AJ26" s="49"/>
      <c r="AK26" s="50"/>
      <c r="AL26" s="50"/>
      <c r="AM26" s="50"/>
      <c r="AN26" s="50"/>
      <c r="AO26" s="50"/>
      <c r="AR26" s="52"/>
      <c r="AS26" s="52"/>
      <c r="AT26" s="49"/>
      <c r="AU26" s="49"/>
      <c r="AV26" s="49"/>
      <c r="AW26" s="50"/>
      <c r="AX26" s="50"/>
      <c r="AY26" s="50"/>
      <c r="AZ26" s="50"/>
      <c r="BA26" s="50"/>
      <c r="BB26" s="52"/>
      <c r="BC26" s="52"/>
      <c r="BD26" s="49"/>
      <c r="BE26" s="49"/>
      <c r="BF26" s="49"/>
      <c r="BG26" s="50"/>
      <c r="BH26" s="50"/>
      <c r="BI26" s="50"/>
      <c r="BJ26" s="50"/>
      <c r="BK26" s="50"/>
      <c r="BL26" s="40"/>
      <c r="BM26" s="40"/>
      <c r="BN26" s="49"/>
      <c r="BO26" s="49"/>
      <c r="BP26" s="49"/>
      <c r="BQ26" s="50"/>
      <c r="BR26" s="50"/>
      <c r="BS26" s="50"/>
      <c r="BT26" s="50"/>
      <c r="BU26" s="50"/>
      <c r="BV26" s="41"/>
      <c r="BW26" s="41"/>
      <c r="BX26" s="49"/>
      <c r="BY26" s="49"/>
      <c r="BZ26" s="49"/>
      <c r="CA26" s="50"/>
      <c r="CB26" s="50"/>
      <c r="CC26" s="50"/>
      <c r="CD26" s="50"/>
      <c r="CE26" s="50"/>
    </row>
    <row r="27" spans="2:83" ht="9.75" customHeight="1" x14ac:dyDescent="0.15">
      <c r="B27" s="3"/>
      <c r="C27" s="43"/>
      <c r="D27" s="43"/>
      <c r="E27" s="54"/>
      <c r="F27" s="54"/>
      <c r="G27" s="56"/>
      <c r="H27" s="56"/>
      <c r="I27" s="5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9"/>
      <c r="BW27" s="19"/>
      <c r="BX27" s="19"/>
      <c r="BY27" s="19"/>
      <c r="BZ27" s="19"/>
      <c r="CA27" s="19"/>
      <c r="CB27" s="19"/>
      <c r="CC27" s="19"/>
      <c r="CD27" s="19"/>
      <c r="CE27" s="19"/>
    </row>
    <row r="28" spans="2:83" ht="9.75" customHeight="1" x14ac:dyDescent="0.15">
      <c r="C28" s="4" t="s">
        <v>0</v>
      </c>
      <c r="D28" s="4" t="s">
        <v>1</v>
      </c>
      <c r="E28" s="4" t="s">
        <v>2</v>
      </c>
      <c r="F28" s="4" t="s">
        <v>1</v>
      </c>
      <c r="G28" s="4" t="s">
        <v>3</v>
      </c>
      <c r="H28" s="23" t="s">
        <v>4</v>
      </c>
      <c r="I28" s="3" t="s">
        <v>4</v>
      </c>
      <c r="J28" s="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9"/>
      <c r="BW28" s="19"/>
      <c r="BX28" s="19"/>
      <c r="BY28" s="19"/>
      <c r="BZ28" s="19"/>
      <c r="CA28" s="19"/>
      <c r="CB28" s="19"/>
      <c r="CC28" s="19"/>
      <c r="CD28" s="19"/>
      <c r="CE28" s="19"/>
    </row>
    <row r="29" spans="2:83" ht="9.75" customHeight="1" x14ac:dyDescent="0.15">
      <c r="B29" s="6"/>
      <c r="C29" s="11">
        <v>1</v>
      </c>
      <c r="D29" s="11">
        <v>2</v>
      </c>
      <c r="E29" s="11">
        <v>3</v>
      </c>
      <c r="F29" s="11">
        <v>4</v>
      </c>
      <c r="G29" s="11">
        <v>5</v>
      </c>
      <c r="H29" s="24">
        <v>6</v>
      </c>
      <c r="I29" s="6">
        <v>7</v>
      </c>
      <c r="J29" s="6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20"/>
      <c r="BW29" s="20"/>
      <c r="BX29" s="20"/>
      <c r="BY29" s="20"/>
      <c r="BZ29" s="20"/>
      <c r="CA29" s="20"/>
      <c r="CB29" s="20"/>
      <c r="CC29" s="20"/>
      <c r="CD29" s="20"/>
      <c r="CE29" s="20"/>
    </row>
    <row r="30" spans="2:83" ht="9.75" customHeight="1" x14ac:dyDescent="0.15">
      <c r="B30" s="6"/>
      <c r="C30" s="11">
        <v>8</v>
      </c>
      <c r="D30" s="11">
        <v>9</v>
      </c>
      <c r="E30" s="11">
        <v>10</v>
      </c>
      <c r="F30" s="36">
        <v>11</v>
      </c>
      <c r="G30" s="11">
        <v>12</v>
      </c>
      <c r="H30" s="24">
        <v>13</v>
      </c>
      <c r="I30" s="6">
        <v>14</v>
      </c>
      <c r="J30" s="6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20"/>
      <c r="BW30" s="20"/>
      <c r="BX30" s="20"/>
      <c r="BY30" s="20"/>
      <c r="BZ30" s="20"/>
      <c r="CA30" s="20"/>
      <c r="CB30" s="20"/>
      <c r="CC30" s="20"/>
      <c r="CD30" s="20"/>
      <c r="CE30" s="20"/>
    </row>
    <row r="31" spans="2:83" ht="9.75" customHeight="1" x14ac:dyDescent="0.15">
      <c r="B31" s="6"/>
      <c r="C31" s="11">
        <v>15</v>
      </c>
      <c r="D31" s="11">
        <v>16</v>
      </c>
      <c r="E31" s="11">
        <v>17</v>
      </c>
      <c r="F31" s="11">
        <v>18</v>
      </c>
      <c r="G31" s="11">
        <v>19</v>
      </c>
      <c r="H31" s="24">
        <v>20</v>
      </c>
      <c r="I31" s="6">
        <v>21</v>
      </c>
      <c r="J31" s="6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21"/>
      <c r="BW31" s="21"/>
      <c r="BX31" s="21"/>
      <c r="BY31" s="21"/>
      <c r="BZ31" s="21"/>
      <c r="CA31" s="21"/>
      <c r="CB31" s="21"/>
      <c r="CC31" s="21"/>
      <c r="CD31" s="21"/>
      <c r="CE31" s="21"/>
    </row>
    <row r="32" spans="2:83" ht="9.75" customHeight="1" x14ac:dyDescent="0.15">
      <c r="B32" s="6"/>
      <c r="C32" s="11">
        <v>22</v>
      </c>
      <c r="D32" s="36">
        <v>23</v>
      </c>
      <c r="E32" s="11">
        <v>24</v>
      </c>
      <c r="F32" s="11">
        <v>25</v>
      </c>
      <c r="G32" s="11">
        <v>26</v>
      </c>
      <c r="H32" s="24">
        <v>27</v>
      </c>
      <c r="I32" s="6">
        <v>28</v>
      </c>
      <c r="J32" s="6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21"/>
      <c r="BW32" s="21"/>
      <c r="BX32" s="21"/>
      <c r="BY32" s="21"/>
      <c r="BZ32" s="21"/>
      <c r="CA32" s="21"/>
      <c r="CB32" s="21"/>
      <c r="CC32" s="21"/>
      <c r="CD32" s="21"/>
      <c r="CE32" s="21"/>
    </row>
    <row r="33" spans="2:83" ht="9.75" customHeight="1" x14ac:dyDescent="0.15">
      <c r="C33" s="11"/>
      <c r="D33" s="11"/>
      <c r="E33" s="11"/>
      <c r="F33" s="11"/>
      <c r="G33" s="11"/>
      <c r="H33" s="24"/>
      <c r="I33" s="6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22"/>
      <c r="BW33" s="22"/>
      <c r="BX33" s="22"/>
      <c r="BY33" s="22"/>
      <c r="BZ33" s="22"/>
      <c r="CA33" s="22"/>
      <c r="CB33" s="22"/>
      <c r="CC33" s="22"/>
      <c r="CD33" s="22"/>
      <c r="CE33" s="22"/>
    </row>
    <row r="34" spans="2:83" ht="9.75" customHeight="1" x14ac:dyDescent="0.15">
      <c r="C34" s="11"/>
      <c r="D34" s="11"/>
      <c r="E34" s="11"/>
      <c r="F34" s="11"/>
      <c r="G34" s="11"/>
      <c r="H34" s="24"/>
      <c r="I34" s="6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22"/>
      <c r="BW34" s="22"/>
      <c r="BX34" s="22"/>
      <c r="BY34" s="22"/>
      <c r="BZ34" s="22"/>
      <c r="CA34" s="22"/>
      <c r="CB34" s="22"/>
      <c r="CC34" s="22"/>
      <c r="CD34" s="22"/>
      <c r="CE34" s="22"/>
    </row>
    <row r="35" spans="2:83" ht="9.75" customHeight="1" x14ac:dyDescent="0.15">
      <c r="B35" s="32"/>
      <c r="C35" s="34"/>
      <c r="D35" s="34"/>
      <c r="E35" s="34"/>
      <c r="F35" s="34"/>
      <c r="G35" s="34"/>
      <c r="H35" s="32"/>
      <c r="I35" s="32"/>
      <c r="J35" s="32"/>
      <c r="K35" s="32"/>
      <c r="L35" s="52">
        <v>18</v>
      </c>
      <c r="M35" s="52"/>
      <c r="N35" s="49" t="s">
        <v>33</v>
      </c>
      <c r="O35" s="49"/>
      <c r="P35" s="49"/>
      <c r="Q35" s="50"/>
      <c r="R35" s="50"/>
      <c r="S35" s="50"/>
      <c r="T35" s="50"/>
      <c r="U35" s="50"/>
      <c r="V35" s="52">
        <v>19</v>
      </c>
      <c r="W35" s="52"/>
      <c r="X35" s="49" t="s">
        <v>34</v>
      </c>
      <c r="Y35" s="49"/>
      <c r="Z35" s="49"/>
      <c r="AA35" s="50"/>
      <c r="AB35" s="50"/>
      <c r="AC35" s="50"/>
      <c r="AD35" s="50"/>
      <c r="AE35" s="50"/>
      <c r="AF35" s="52">
        <v>20</v>
      </c>
      <c r="AG35" s="52"/>
      <c r="AH35" s="49" t="s">
        <v>29</v>
      </c>
      <c r="AI35" s="49"/>
      <c r="AJ35" s="49"/>
      <c r="AK35" s="50"/>
      <c r="AL35" s="50"/>
      <c r="AM35" s="50"/>
      <c r="AN35" s="50"/>
      <c r="AO35" s="50"/>
      <c r="AR35" s="52">
        <v>21</v>
      </c>
      <c r="AS35" s="52"/>
      <c r="AT35" s="49" t="s">
        <v>30</v>
      </c>
      <c r="AU35" s="49"/>
      <c r="AV35" s="49"/>
      <c r="AW35" s="50"/>
      <c r="AX35" s="50"/>
      <c r="AY35" s="50"/>
      <c r="AZ35" s="50"/>
      <c r="BA35" s="50"/>
      <c r="BB35" s="52">
        <v>22</v>
      </c>
      <c r="BC35" s="52"/>
      <c r="BD35" s="49" t="s">
        <v>31</v>
      </c>
      <c r="BE35" s="49"/>
      <c r="BF35" s="49"/>
      <c r="BG35" s="50"/>
      <c r="BH35" s="50"/>
      <c r="BI35" s="50"/>
      <c r="BJ35" s="50"/>
      <c r="BK35" s="50"/>
      <c r="BL35" s="40">
        <v>23</v>
      </c>
      <c r="BM35" s="40"/>
      <c r="BN35" s="49" t="s">
        <v>32</v>
      </c>
      <c r="BO35" s="49"/>
      <c r="BP35" s="49"/>
      <c r="BQ35" s="50"/>
      <c r="BR35" s="50"/>
      <c r="BS35" s="50"/>
      <c r="BT35" s="50"/>
      <c r="BU35" s="50"/>
      <c r="BV35" s="41">
        <v>24</v>
      </c>
      <c r="BW35" s="41"/>
      <c r="BX35" s="49" t="s">
        <v>33</v>
      </c>
      <c r="BY35" s="49"/>
      <c r="BZ35" s="49"/>
      <c r="CA35" s="50"/>
      <c r="CB35" s="50"/>
      <c r="CC35" s="50"/>
      <c r="CD35" s="50"/>
      <c r="CE35" s="50"/>
    </row>
    <row r="36" spans="2:83" ht="9.75" customHeight="1" x14ac:dyDescent="0.15">
      <c r="B36" s="49" t="s">
        <v>25</v>
      </c>
      <c r="C36" s="49"/>
      <c r="D36" s="49"/>
      <c r="E36" s="49"/>
      <c r="F36" s="49"/>
      <c r="G36" s="49"/>
      <c r="H36" s="49"/>
      <c r="I36" s="49"/>
      <c r="J36" s="49"/>
      <c r="K36" s="49"/>
      <c r="L36" s="52"/>
      <c r="M36" s="52"/>
      <c r="N36" s="49"/>
      <c r="O36" s="49"/>
      <c r="P36" s="49"/>
      <c r="Q36" s="50"/>
      <c r="R36" s="50"/>
      <c r="S36" s="50"/>
      <c r="T36" s="50"/>
      <c r="U36" s="50"/>
      <c r="V36" s="52"/>
      <c r="W36" s="52"/>
      <c r="X36" s="49"/>
      <c r="Y36" s="49"/>
      <c r="Z36" s="49"/>
      <c r="AA36" s="50"/>
      <c r="AB36" s="50"/>
      <c r="AC36" s="50"/>
      <c r="AD36" s="50"/>
      <c r="AE36" s="50"/>
      <c r="AF36" s="52"/>
      <c r="AG36" s="52"/>
      <c r="AH36" s="49"/>
      <c r="AI36" s="49"/>
      <c r="AJ36" s="49"/>
      <c r="AK36" s="50"/>
      <c r="AL36" s="50"/>
      <c r="AM36" s="50"/>
      <c r="AN36" s="50"/>
      <c r="AO36" s="50"/>
      <c r="AR36" s="52"/>
      <c r="AS36" s="52"/>
      <c r="AT36" s="49"/>
      <c r="AU36" s="49"/>
      <c r="AV36" s="49"/>
      <c r="AW36" s="50"/>
      <c r="AX36" s="50"/>
      <c r="AY36" s="50"/>
      <c r="AZ36" s="50"/>
      <c r="BA36" s="50"/>
      <c r="BB36" s="52"/>
      <c r="BC36" s="52"/>
      <c r="BD36" s="49"/>
      <c r="BE36" s="49"/>
      <c r="BF36" s="49"/>
      <c r="BG36" s="50"/>
      <c r="BH36" s="50"/>
      <c r="BI36" s="50"/>
      <c r="BJ36" s="50"/>
      <c r="BK36" s="50"/>
      <c r="BL36" s="40"/>
      <c r="BM36" s="40"/>
      <c r="BN36" s="49"/>
      <c r="BO36" s="49"/>
      <c r="BP36" s="49"/>
      <c r="BQ36" s="50"/>
      <c r="BR36" s="50"/>
      <c r="BS36" s="50"/>
      <c r="BT36" s="50"/>
      <c r="BU36" s="50"/>
      <c r="BV36" s="41"/>
      <c r="BW36" s="41"/>
      <c r="BX36" s="49"/>
      <c r="BY36" s="49"/>
      <c r="BZ36" s="49"/>
      <c r="CA36" s="50"/>
      <c r="CB36" s="50"/>
      <c r="CC36" s="50"/>
      <c r="CD36" s="50"/>
      <c r="CE36" s="50"/>
    </row>
    <row r="37" spans="2:83" ht="9.75" customHeight="1" x14ac:dyDescent="0.15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9"/>
      <c r="BW37" s="19"/>
      <c r="BX37" s="19"/>
      <c r="BY37" s="19"/>
      <c r="BZ37" s="19"/>
      <c r="CA37" s="19"/>
      <c r="CB37" s="19"/>
      <c r="CC37" s="19"/>
      <c r="CD37" s="19"/>
      <c r="CE37" s="19"/>
    </row>
    <row r="38" spans="2:83" ht="9.75" customHeight="1" x14ac:dyDescent="0.15">
      <c r="C38" s="6"/>
      <c r="D38" s="7"/>
      <c r="E38" s="11"/>
      <c r="F38" s="6"/>
      <c r="G38" s="7"/>
      <c r="H38" s="7"/>
      <c r="I38" s="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9"/>
      <c r="BW38" s="19"/>
      <c r="BX38" s="19"/>
      <c r="BY38" s="19"/>
      <c r="BZ38" s="19"/>
      <c r="CA38" s="19"/>
      <c r="CB38" s="19"/>
      <c r="CC38" s="19"/>
      <c r="CD38" s="19"/>
      <c r="CE38" s="19"/>
    </row>
    <row r="39" spans="2:83" ht="9.75" customHeight="1" x14ac:dyDescent="0.15">
      <c r="C39" s="6"/>
      <c r="D39" s="7"/>
      <c r="E39" s="7"/>
      <c r="F39" s="7"/>
      <c r="G39" s="7"/>
      <c r="H39" s="7"/>
      <c r="I39" s="8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20"/>
      <c r="BW39" s="20"/>
      <c r="BX39" s="20"/>
      <c r="BY39" s="20"/>
      <c r="BZ39" s="20"/>
      <c r="CA39" s="20"/>
      <c r="CB39" s="20"/>
      <c r="CC39" s="20"/>
      <c r="CD39" s="20"/>
      <c r="CE39" s="20"/>
    </row>
    <row r="40" spans="2:83" ht="9.75" customHeight="1" x14ac:dyDescent="0.15">
      <c r="C40" s="6"/>
      <c r="D40" s="12"/>
      <c r="E40" s="12"/>
      <c r="F40" s="12"/>
      <c r="G40" s="12"/>
      <c r="H40" s="12"/>
      <c r="I40" s="8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20"/>
      <c r="BW40" s="20"/>
      <c r="BX40" s="20"/>
      <c r="BY40" s="20"/>
      <c r="BZ40" s="20"/>
      <c r="CA40" s="20"/>
      <c r="CB40" s="20"/>
      <c r="CC40" s="20"/>
      <c r="CD40" s="20"/>
      <c r="CE40" s="20"/>
    </row>
    <row r="41" spans="2:83" ht="9.75" customHeight="1" x14ac:dyDescent="0.15"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21"/>
      <c r="BW41" s="21"/>
      <c r="BX41" s="21"/>
      <c r="BY41" s="21"/>
      <c r="BZ41" s="21"/>
      <c r="CA41" s="21"/>
      <c r="CB41" s="21"/>
      <c r="CC41" s="21"/>
      <c r="CD41" s="21"/>
      <c r="CE41" s="21"/>
    </row>
    <row r="42" spans="2:83" ht="9.75" customHeight="1" x14ac:dyDescent="0.15"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21"/>
      <c r="BW42" s="21"/>
      <c r="BX42" s="21"/>
      <c r="BY42" s="21"/>
      <c r="BZ42" s="21"/>
      <c r="CA42" s="21"/>
      <c r="CB42" s="21"/>
      <c r="CC42" s="21"/>
      <c r="CD42" s="21"/>
      <c r="CE42" s="21"/>
    </row>
    <row r="43" spans="2:83" ht="9.75" customHeight="1" x14ac:dyDescent="0.15"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22"/>
      <c r="BW43" s="22"/>
      <c r="BX43" s="22"/>
      <c r="BY43" s="22"/>
      <c r="BZ43" s="22"/>
      <c r="CA43" s="22"/>
      <c r="CB43" s="22"/>
      <c r="CC43" s="22"/>
      <c r="CD43" s="22"/>
      <c r="CE43" s="22"/>
    </row>
    <row r="44" spans="2:83" ht="9.75" customHeight="1" x14ac:dyDescent="0.15"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22"/>
      <c r="BW44" s="22"/>
      <c r="BX44" s="22"/>
      <c r="BY44" s="22"/>
      <c r="BZ44" s="22"/>
      <c r="CA44" s="22"/>
      <c r="CB44" s="22"/>
      <c r="CC44" s="22"/>
      <c r="CD44" s="22"/>
      <c r="CE44" s="22"/>
    </row>
    <row r="45" spans="2:83" ht="9.75" customHeight="1" x14ac:dyDescent="0.15">
      <c r="L45" s="52">
        <v>25</v>
      </c>
      <c r="M45" s="52"/>
      <c r="N45" s="49" t="s">
        <v>34</v>
      </c>
      <c r="O45" s="49"/>
      <c r="P45" s="49"/>
      <c r="Q45" s="50"/>
      <c r="R45" s="50"/>
      <c r="S45" s="50"/>
      <c r="T45" s="50"/>
      <c r="U45" s="50"/>
      <c r="V45" s="52">
        <v>26</v>
      </c>
      <c r="W45" s="52"/>
      <c r="X45" s="49" t="s">
        <v>29</v>
      </c>
      <c r="Y45" s="49"/>
      <c r="Z45" s="49"/>
      <c r="AA45" s="50"/>
      <c r="AB45" s="50"/>
      <c r="AC45" s="50"/>
      <c r="AD45" s="50"/>
      <c r="AE45" s="50"/>
      <c r="AF45" s="52">
        <v>27</v>
      </c>
      <c r="AG45" s="52"/>
      <c r="AH45" s="49" t="s">
        <v>30</v>
      </c>
      <c r="AI45" s="49"/>
      <c r="AJ45" s="49"/>
      <c r="AK45" s="50"/>
      <c r="AL45" s="50"/>
      <c r="AM45" s="50"/>
      <c r="AN45" s="50"/>
      <c r="AO45" s="50"/>
      <c r="AR45" s="52">
        <v>28</v>
      </c>
      <c r="AS45" s="52"/>
      <c r="AT45" s="49" t="s">
        <v>31</v>
      </c>
      <c r="AU45" s="49"/>
      <c r="AV45" s="49"/>
      <c r="AW45" s="50"/>
      <c r="AX45" s="50"/>
      <c r="AY45" s="50"/>
      <c r="AZ45" s="50"/>
      <c r="BA45" s="50"/>
      <c r="BB45" s="52">
        <v>29</v>
      </c>
      <c r="BC45" s="52"/>
      <c r="BD45" s="49" t="s">
        <v>32</v>
      </c>
      <c r="BE45" s="49"/>
      <c r="BF45" s="49"/>
      <c r="BG45" s="50"/>
      <c r="BH45" s="50"/>
      <c r="BI45" s="50"/>
      <c r="BJ45" s="50"/>
      <c r="BK45" s="50"/>
      <c r="BL45" s="40">
        <v>30</v>
      </c>
      <c r="BM45" s="40"/>
      <c r="BN45" s="49" t="s">
        <v>33</v>
      </c>
      <c r="BO45" s="49"/>
      <c r="BP45" s="49"/>
      <c r="BQ45" s="50"/>
      <c r="BR45" s="50"/>
      <c r="BS45" s="50"/>
      <c r="BT45" s="50"/>
      <c r="BU45" s="50"/>
      <c r="BV45" s="41">
        <v>31</v>
      </c>
      <c r="BW45" s="41"/>
      <c r="BX45" s="49" t="s">
        <v>34</v>
      </c>
      <c r="BY45" s="49"/>
      <c r="BZ45" s="49"/>
      <c r="CA45" s="50"/>
      <c r="CB45" s="50"/>
      <c r="CC45" s="50"/>
      <c r="CD45" s="50"/>
      <c r="CE45" s="50"/>
    </row>
    <row r="46" spans="2:83" ht="9.75" customHeight="1" x14ac:dyDescent="0.15">
      <c r="L46" s="52"/>
      <c r="M46" s="52"/>
      <c r="N46" s="49"/>
      <c r="O46" s="49"/>
      <c r="P46" s="49"/>
      <c r="Q46" s="50"/>
      <c r="R46" s="50"/>
      <c r="S46" s="50"/>
      <c r="T46" s="50"/>
      <c r="U46" s="50"/>
      <c r="V46" s="52"/>
      <c r="W46" s="52"/>
      <c r="X46" s="49"/>
      <c r="Y46" s="49"/>
      <c r="Z46" s="49"/>
      <c r="AA46" s="50"/>
      <c r="AB46" s="50"/>
      <c r="AC46" s="50"/>
      <c r="AD46" s="50"/>
      <c r="AE46" s="50"/>
      <c r="AF46" s="52"/>
      <c r="AG46" s="52"/>
      <c r="AH46" s="49"/>
      <c r="AI46" s="49"/>
      <c r="AJ46" s="49"/>
      <c r="AK46" s="50"/>
      <c r="AL46" s="50"/>
      <c r="AM46" s="50"/>
      <c r="AN46" s="50"/>
      <c r="AO46" s="50"/>
      <c r="AR46" s="52"/>
      <c r="AS46" s="52"/>
      <c r="AT46" s="49"/>
      <c r="AU46" s="49"/>
      <c r="AV46" s="49"/>
      <c r="AW46" s="50"/>
      <c r="AX46" s="50"/>
      <c r="AY46" s="50"/>
      <c r="AZ46" s="50"/>
      <c r="BA46" s="50"/>
      <c r="BB46" s="52"/>
      <c r="BC46" s="52"/>
      <c r="BD46" s="49"/>
      <c r="BE46" s="49"/>
      <c r="BF46" s="49"/>
      <c r="BG46" s="50"/>
      <c r="BH46" s="50"/>
      <c r="BI46" s="50"/>
      <c r="BJ46" s="50"/>
      <c r="BK46" s="50"/>
      <c r="BL46" s="40"/>
      <c r="BM46" s="40"/>
      <c r="BN46" s="49"/>
      <c r="BO46" s="49"/>
      <c r="BP46" s="49"/>
      <c r="BQ46" s="50"/>
      <c r="BR46" s="50"/>
      <c r="BS46" s="50"/>
      <c r="BT46" s="50"/>
      <c r="BU46" s="50"/>
      <c r="BV46" s="41"/>
      <c r="BW46" s="41"/>
      <c r="BX46" s="49"/>
      <c r="BY46" s="49"/>
      <c r="BZ46" s="49"/>
      <c r="CA46" s="50"/>
      <c r="CB46" s="50"/>
      <c r="CC46" s="50"/>
      <c r="CD46" s="50"/>
      <c r="CE46" s="50"/>
    </row>
    <row r="47" spans="2:83" ht="9.75" customHeight="1" x14ac:dyDescent="0.15"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9"/>
      <c r="BW47" s="19"/>
      <c r="BX47" s="19"/>
      <c r="BY47" s="19"/>
      <c r="BZ47" s="19"/>
      <c r="CA47" s="19"/>
      <c r="CB47" s="19"/>
      <c r="CC47" s="19"/>
      <c r="CD47" s="19"/>
      <c r="CE47" s="19"/>
    </row>
    <row r="48" spans="2:83" ht="9.75" customHeight="1" x14ac:dyDescent="0.15"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9"/>
      <c r="BW48" s="19"/>
      <c r="BX48" s="19"/>
      <c r="BY48" s="19"/>
      <c r="BZ48" s="19"/>
      <c r="CA48" s="19"/>
      <c r="CB48" s="19"/>
      <c r="CC48" s="19"/>
      <c r="CD48" s="19"/>
      <c r="CE48" s="19"/>
    </row>
    <row r="49" spans="12:83" ht="9.75" customHeight="1" x14ac:dyDescent="0.15"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2:83" ht="9.75" customHeight="1" x14ac:dyDescent="0.15"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2:83" ht="9.75" customHeight="1" x14ac:dyDescent="0.15"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21"/>
      <c r="BW51" s="21"/>
      <c r="BX51" s="21"/>
      <c r="BY51" s="21"/>
      <c r="BZ51" s="21"/>
      <c r="CA51" s="21"/>
      <c r="CB51" s="21"/>
      <c r="CC51" s="21"/>
      <c r="CD51" s="21"/>
      <c r="CE51" s="21"/>
    </row>
    <row r="52" spans="12:83" ht="9.75" customHeight="1" x14ac:dyDescent="0.15"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21"/>
      <c r="BW52" s="21"/>
      <c r="BX52" s="21"/>
      <c r="BY52" s="21"/>
      <c r="BZ52" s="21"/>
      <c r="CA52" s="21"/>
      <c r="CB52" s="21"/>
      <c r="CC52" s="21"/>
      <c r="CD52" s="21"/>
      <c r="CE52" s="21"/>
    </row>
    <row r="53" spans="12:83" ht="9.75" customHeight="1" x14ac:dyDescent="0.15"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22"/>
      <c r="BW53" s="22"/>
      <c r="BX53" s="22"/>
      <c r="BY53" s="22"/>
      <c r="BZ53" s="22"/>
      <c r="CA53" s="22"/>
      <c r="CB53" s="22"/>
      <c r="CC53" s="22"/>
      <c r="CD53" s="22"/>
      <c r="CE53" s="22"/>
    </row>
    <row r="54" spans="12:83" ht="9.75" customHeight="1" x14ac:dyDescent="0.15"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22"/>
      <c r="BW54" s="22"/>
      <c r="BX54" s="22"/>
      <c r="BY54" s="22"/>
      <c r="BZ54" s="22"/>
      <c r="CA54" s="22"/>
      <c r="CB54" s="22"/>
      <c r="CC54" s="22"/>
      <c r="CD54" s="22"/>
      <c r="CE54" s="22"/>
    </row>
    <row r="55" spans="12:83" ht="9.75" customHeight="1" x14ac:dyDescent="0.15">
      <c r="L55" s="52"/>
      <c r="M55" s="52"/>
      <c r="N55" s="49"/>
      <c r="O55" s="49"/>
      <c r="P55" s="49"/>
      <c r="Q55" s="50"/>
      <c r="R55" s="50"/>
      <c r="S55" s="50"/>
      <c r="T55" s="50"/>
      <c r="U55" s="50"/>
      <c r="V55" s="52"/>
      <c r="W55" s="52"/>
      <c r="X55" s="49"/>
      <c r="Y55" s="49"/>
      <c r="Z55" s="49"/>
      <c r="AA55" s="50"/>
      <c r="AB55" s="50"/>
      <c r="AC55" s="50"/>
      <c r="AD55" s="50"/>
      <c r="AE55" s="50"/>
      <c r="AF55" s="52"/>
      <c r="AG55" s="52"/>
      <c r="AH55" s="49"/>
      <c r="AI55" s="49"/>
      <c r="AJ55" s="49"/>
      <c r="AK55" s="50"/>
      <c r="AL55" s="50"/>
      <c r="AM55" s="50"/>
      <c r="AN55" s="50"/>
      <c r="AO55" s="50"/>
      <c r="AR55" s="51" t="s">
        <v>26</v>
      </c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25"/>
      <c r="BL55" s="51" t="s">
        <v>27</v>
      </c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</row>
    <row r="56" spans="12:83" ht="9.75" customHeight="1" x14ac:dyDescent="0.15">
      <c r="L56" s="52"/>
      <c r="M56" s="52"/>
      <c r="N56" s="49"/>
      <c r="O56" s="49"/>
      <c r="P56" s="49"/>
      <c r="Q56" s="50"/>
      <c r="R56" s="50"/>
      <c r="S56" s="50"/>
      <c r="T56" s="50"/>
      <c r="U56" s="50"/>
      <c r="V56" s="52"/>
      <c r="W56" s="52"/>
      <c r="X56" s="49"/>
      <c r="Y56" s="49"/>
      <c r="Z56" s="49"/>
      <c r="AA56" s="50"/>
      <c r="AB56" s="50"/>
      <c r="AC56" s="50"/>
      <c r="AD56" s="50"/>
      <c r="AE56" s="50"/>
      <c r="AF56" s="52"/>
      <c r="AG56" s="52"/>
      <c r="AH56" s="49"/>
      <c r="AI56" s="49"/>
      <c r="AJ56" s="49"/>
      <c r="AK56" s="50"/>
      <c r="AL56" s="50"/>
      <c r="AM56" s="50"/>
      <c r="AN56" s="50"/>
      <c r="AO56" s="50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25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</row>
    <row r="57" spans="12:83" ht="9.75" customHeight="1" x14ac:dyDescent="0.15"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25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</row>
    <row r="58" spans="12:83" ht="9.75" customHeight="1" x14ac:dyDescent="0.15"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R58" s="26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8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1"/>
      <c r="BW58" s="31"/>
      <c r="BX58" s="31"/>
      <c r="BY58" s="31"/>
      <c r="BZ58" s="31"/>
      <c r="CA58" s="31"/>
      <c r="CB58" s="31"/>
      <c r="CC58" s="31"/>
      <c r="CD58" s="31"/>
      <c r="CE58" s="31"/>
    </row>
    <row r="59" spans="12:83" ht="9.75" customHeight="1" x14ac:dyDescent="0.15"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8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1"/>
      <c r="BW59" s="31"/>
      <c r="BX59" s="31"/>
      <c r="BY59" s="31"/>
      <c r="BZ59" s="31"/>
      <c r="CA59" s="31"/>
      <c r="CB59" s="31"/>
      <c r="CC59" s="31"/>
      <c r="CD59" s="31"/>
      <c r="CE59" s="31"/>
    </row>
    <row r="60" spans="12:83" ht="9.75" customHeight="1" x14ac:dyDescent="0.15"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8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1"/>
      <c r="BW60" s="31"/>
      <c r="BX60" s="31"/>
      <c r="BY60" s="31"/>
      <c r="BZ60" s="31"/>
      <c r="CA60" s="31"/>
      <c r="CB60" s="31"/>
      <c r="CC60" s="31"/>
      <c r="CD60" s="31"/>
      <c r="CE60" s="31"/>
    </row>
    <row r="61" spans="12:83" ht="9.75" customHeight="1" x14ac:dyDescent="0.15"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8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1"/>
      <c r="BW61" s="31"/>
      <c r="BX61" s="31"/>
      <c r="BY61" s="31"/>
      <c r="BZ61" s="31"/>
      <c r="CA61" s="31"/>
      <c r="CB61" s="31"/>
      <c r="CC61" s="31"/>
      <c r="CD61" s="31"/>
      <c r="CE61" s="31"/>
    </row>
    <row r="62" spans="12:83" ht="9.75" customHeight="1" x14ac:dyDescent="0.15"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8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1"/>
      <c r="BW62" s="31"/>
      <c r="BX62" s="31"/>
      <c r="BY62" s="31"/>
      <c r="BZ62" s="31"/>
      <c r="CA62" s="31"/>
      <c r="CB62" s="31"/>
      <c r="CC62" s="31"/>
      <c r="CD62" s="31"/>
      <c r="CE62" s="31"/>
    </row>
    <row r="63" spans="12:83" ht="9.75" customHeight="1" x14ac:dyDescent="0.15"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8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1"/>
      <c r="BW63" s="31"/>
      <c r="BX63" s="31"/>
      <c r="BY63" s="31"/>
      <c r="BZ63" s="31"/>
      <c r="CA63" s="31"/>
      <c r="CB63" s="31"/>
      <c r="CC63" s="31"/>
      <c r="CD63" s="31"/>
      <c r="CE63" s="31"/>
    </row>
    <row r="64" spans="12:83" ht="9.75" customHeight="1" x14ac:dyDescent="0.15"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8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1"/>
      <c r="BW64" s="31"/>
      <c r="BX64" s="31"/>
      <c r="BY64" s="31"/>
      <c r="BZ64" s="31"/>
      <c r="CA64" s="31"/>
      <c r="CB64" s="31"/>
      <c r="CC64" s="31"/>
      <c r="CD64" s="31"/>
      <c r="CE64" s="31"/>
    </row>
    <row r="65" spans="2:83" ht="12" customHeight="1" x14ac:dyDescent="0.15">
      <c r="B65" s="39" t="s">
        <v>28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R65" s="39" t="s">
        <v>28</v>
      </c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</row>
  </sheetData>
  <sheetProtection password="DD6D" sheet="1" objects="1" scenarios="1" selectLockedCells="1" selectUnlockedCells="1"/>
  <mergeCells count="144">
    <mergeCell ref="BY2:CE4"/>
    <mergeCell ref="L5:M6"/>
    <mergeCell ref="N5:P6"/>
    <mergeCell ref="Q5:U6"/>
    <mergeCell ref="V5:W6"/>
    <mergeCell ref="X5:Z6"/>
    <mergeCell ref="AA5:AE6"/>
    <mergeCell ref="AF5:AG6"/>
    <mergeCell ref="AI2:AO4"/>
    <mergeCell ref="AR2:AT4"/>
    <mergeCell ref="AU2:BA4"/>
    <mergeCell ref="BB2:BD4"/>
    <mergeCell ref="BE2:BK4"/>
    <mergeCell ref="BL2:BN4"/>
    <mergeCell ref="L2:N4"/>
    <mergeCell ref="O2:U4"/>
    <mergeCell ref="V2:X4"/>
    <mergeCell ref="Y2:AE4"/>
    <mergeCell ref="AF2:AH4"/>
    <mergeCell ref="AH5:AJ6"/>
    <mergeCell ref="CA5:CE6"/>
    <mergeCell ref="BG5:BK6"/>
    <mergeCell ref="BQ5:BU6"/>
    <mergeCell ref="BV5:BW6"/>
    <mergeCell ref="B13:F14"/>
    <mergeCell ref="G13:K14"/>
    <mergeCell ref="L15:M16"/>
    <mergeCell ref="N15:P16"/>
    <mergeCell ref="Q15:U16"/>
    <mergeCell ref="V15:W16"/>
    <mergeCell ref="X15:Z16"/>
    <mergeCell ref="BO2:BU4"/>
    <mergeCell ref="BV2:BX4"/>
    <mergeCell ref="BX5:BZ6"/>
    <mergeCell ref="AK5:AO6"/>
    <mergeCell ref="AR5:AS6"/>
    <mergeCell ref="AT5:AV6"/>
    <mergeCell ref="AW5:BA6"/>
    <mergeCell ref="BB5:BC6"/>
    <mergeCell ref="BD5:BF6"/>
    <mergeCell ref="B10:E12"/>
    <mergeCell ref="F10:K12"/>
    <mergeCell ref="B2:K9"/>
    <mergeCell ref="BQ15:BU16"/>
    <mergeCell ref="BV15:BW16"/>
    <mergeCell ref="BX15:BZ16"/>
    <mergeCell ref="BL5:BM6"/>
    <mergeCell ref="BN5:BP6"/>
    <mergeCell ref="CA15:CE16"/>
    <mergeCell ref="C16:D17"/>
    <mergeCell ref="E16:F17"/>
    <mergeCell ref="G16:I17"/>
    <mergeCell ref="AW15:BA16"/>
    <mergeCell ref="BB15:BC16"/>
    <mergeCell ref="BD15:BF16"/>
    <mergeCell ref="BG15:BK16"/>
    <mergeCell ref="BL15:BM16"/>
    <mergeCell ref="BN15:BP16"/>
    <mergeCell ref="AA15:AE16"/>
    <mergeCell ref="AF15:AG16"/>
    <mergeCell ref="AH15:AJ16"/>
    <mergeCell ref="AK15:AO16"/>
    <mergeCell ref="AR15:AS16"/>
    <mergeCell ref="AT15:AV16"/>
    <mergeCell ref="BX25:BZ26"/>
    <mergeCell ref="CA25:CE26"/>
    <mergeCell ref="C26:D27"/>
    <mergeCell ref="E26:F27"/>
    <mergeCell ref="G26:I27"/>
    <mergeCell ref="BB25:BC26"/>
    <mergeCell ref="BD25:BF26"/>
    <mergeCell ref="BG25:BK26"/>
    <mergeCell ref="BL25:BM26"/>
    <mergeCell ref="BN25:BP26"/>
    <mergeCell ref="BQ25:BU26"/>
    <mergeCell ref="AF25:AG26"/>
    <mergeCell ref="AH25:AJ26"/>
    <mergeCell ref="AK25:AO26"/>
    <mergeCell ref="AR25:AS26"/>
    <mergeCell ref="AT25:AV26"/>
    <mergeCell ref="AW25:BA26"/>
    <mergeCell ref="L25:M26"/>
    <mergeCell ref="N25:P26"/>
    <mergeCell ref="Q25:U26"/>
    <mergeCell ref="V25:W26"/>
    <mergeCell ref="X25:Z26"/>
    <mergeCell ref="AA25:AE26"/>
    <mergeCell ref="AT35:AV36"/>
    <mergeCell ref="AW35:BA36"/>
    <mergeCell ref="L35:M36"/>
    <mergeCell ref="N35:P36"/>
    <mergeCell ref="Q35:U36"/>
    <mergeCell ref="V35:W36"/>
    <mergeCell ref="X35:Z36"/>
    <mergeCell ref="AA35:AE36"/>
    <mergeCell ref="BV25:BW26"/>
    <mergeCell ref="AK45:AO46"/>
    <mergeCell ref="AR45:AS46"/>
    <mergeCell ref="AT45:AV46"/>
    <mergeCell ref="AW45:BA46"/>
    <mergeCell ref="BV35:BW36"/>
    <mergeCell ref="BX35:BZ36"/>
    <mergeCell ref="CA35:CE36"/>
    <mergeCell ref="B36:K37"/>
    <mergeCell ref="L45:M46"/>
    <mergeCell ref="N45:P46"/>
    <mergeCell ref="Q45:U46"/>
    <mergeCell ref="V45:W46"/>
    <mergeCell ref="X45:Z46"/>
    <mergeCell ref="AA45:AE46"/>
    <mergeCell ref="BB35:BC36"/>
    <mergeCell ref="BD35:BF36"/>
    <mergeCell ref="BG35:BK36"/>
    <mergeCell ref="BL35:BM36"/>
    <mergeCell ref="BN35:BP36"/>
    <mergeCell ref="BQ35:BU36"/>
    <mergeCell ref="AF35:AG36"/>
    <mergeCell ref="AH35:AJ36"/>
    <mergeCell ref="AK35:AO36"/>
    <mergeCell ref="AR35:AS36"/>
    <mergeCell ref="AH55:AJ56"/>
    <mergeCell ref="AK55:AO56"/>
    <mergeCell ref="AR55:BJ57"/>
    <mergeCell ref="BL55:CE57"/>
    <mergeCell ref="B65:AO65"/>
    <mergeCell ref="AR65:CE65"/>
    <mergeCell ref="BV45:BW46"/>
    <mergeCell ref="BX45:BZ46"/>
    <mergeCell ref="CA45:CE46"/>
    <mergeCell ref="L55:M56"/>
    <mergeCell ref="N55:P56"/>
    <mergeCell ref="Q55:U56"/>
    <mergeCell ref="V55:W56"/>
    <mergeCell ref="X55:Z56"/>
    <mergeCell ref="AA55:AE56"/>
    <mergeCell ref="AF55:AG56"/>
    <mergeCell ref="BB45:BC46"/>
    <mergeCell ref="BD45:BF46"/>
    <mergeCell ref="BG45:BK46"/>
    <mergeCell ref="BL45:BM46"/>
    <mergeCell ref="BN45:BP46"/>
    <mergeCell ref="BQ45:BU46"/>
    <mergeCell ref="AF45:AG46"/>
    <mergeCell ref="AH45:AJ46"/>
  </mergeCells>
  <phoneticPr fontId="1"/>
  <pageMargins left="0.19685039370078741" right="0.19685039370078741" top="0.19685039370078741" bottom="0.19685039370078741" header="0.31496062992125984" footer="0.31496062992125984"/>
  <pageSetup paperSize="1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シンプルリフィル</vt:lpstr>
      <vt:lpstr>詳細リフィル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Kariya Naoki</dc:creator>
  <cp:lastModifiedBy>user93</cp:lastModifiedBy>
  <cp:lastPrinted>2016-10-05T03:45:41Z</cp:lastPrinted>
  <dcterms:created xsi:type="dcterms:W3CDTF">2014-10-20T13:54:57Z</dcterms:created>
  <dcterms:modified xsi:type="dcterms:W3CDTF">2020-09-12T02:30:41Z</dcterms:modified>
</cp:coreProperties>
</file>